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15" yWindow="300" windowWidth="9075" windowHeight="13035" activeTab="0"/>
  </bookViews>
  <sheets>
    <sheet name="Hárok1" sheetId="1" r:id="rId1"/>
    <sheet name="Hárok2" sheetId="2" r:id="rId2"/>
    <sheet name="Háro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<sst xmlns="http://schemas.openxmlformats.org/spreadsheetml/2006/main" count="1" uniqueCount="1">
  <si>
    <t>Príloha 5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</si>
</sst>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7">
    <font>
      <sz val="10"/>
      <name val="Arial"/>
      <family val="0"/>
    </font>
    <font>
      <b/>
      <sz val="10"/>
      <color indexed="8"/>
      <name val="Arial"/>
      <family val="2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6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Počet zapísaných do zoznamu podnikateľov</a:t>
            </a:r>
          </a:p>
        </c:rich>
      </c:tx>
      <c:layout>
        <c:manualLayout>
          <c:xMode val="factor"/>
          <c:yMode val="factor"/>
          <c:x val="-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29"/>
          <c:w val="0.925"/>
          <c:h val="0.84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'[1]Vstup'!$F$98:$H$98</c:f>
              <c:strCache>
                <c:ptCount val="3"/>
                <c:pt idx="0">
                  <c:v>k 31.12.2007</c:v>
                </c:pt>
                <c:pt idx="1">
                  <c:v>k 31.12.2008</c:v>
                </c:pt>
                <c:pt idx="2">
                  <c:v>k 31.12.2009</c:v>
                </c:pt>
              </c:strCache>
            </c:strRef>
          </c:cat>
          <c:val>
            <c:numRef>
              <c:f>'[1]Vstup'!$F$99:$H$99</c:f>
              <c:numCache>
                <c:ptCount val="3"/>
                <c:pt idx="0">
                  <c:v>3468</c:v>
                </c:pt>
                <c:pt idx="1">
                  <c:v>3367</c:v>
                </c:pt>
                <c:pt idx="2">
                  <c:v>3575</c:v>
                </c:pt>
              </c:numCache>
            </c:numRef>
          </c:val>
        </c:ser>
        <c:axId val="5297987"/>
        <c:axId val="47681884"/>
      </c:barChart>
      <c:catAx>
        <c:axId val="5297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81884"/>
        <c:crosses val="autoZero"/>
        <c:auto val="1"/>
        <c:lblOffset val="100"/>
        <c:tickLblSkip val="1"/>
        <c:noMultiLvlLbl val="0"/>
      </c:catAx>
      <c:valAx>
        <c:axId val="47681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Počet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79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0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0" y="361950"/>
        <a:ext cx="54864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ladeckova\My%20Documents\Sl&#225;de&#269;kov&#225;\SPR&#193;VA%20za%20r.%202009\fin&#225;lna%20verzia\L%20Priloha%20c.%208-9%20ZP%20rok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stup"/>
      <sheetName val="Štat.zap.pod."/>
      <sheetName val="Prij.žiad., vyd.potvrd., výzvy"/>
    </sheetNames>
    <sheetDataSet>
      <sheetData sheetId="0">
        <row r="98">
          <cell r="F98" t="str">
            <v>k 31.12.2007</v>
          </cell>
          <cell r="G98" t="str">
            <v>k 31.12.2008</v>
          </cell>
          <cell r="H98" t="str">
            <v>k 31.12.2009</v>
          </cell>
        </row>
        <row r="99">
          <cell r="F99">
            <v>3468</v>
          </cell>
          <cell r="G99">
            <v>3367</v>
          </cell>
          <cell r="H99">
            <v>3575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I1:I1"/>
  <sheetViews>
    <sheetView tabSelected="1" workbookViewId="0" topLeftCell="A1">
      <selection activeCell="I1" sqref="I1"/>
    </sheetView>
  </sheetViews>
  <sheetFormatPr defaultColWidth="9.140625" defaultRowHeight="12.75"/>
  <sheetData>
    <row r="1" ht="15.75">
      <c r="I1" s="1" t="s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Sladeckova</dc:creator>
  <cp:keywords/>
  <dc:description/>
  <cp:lastModifiedBy>Admin</cp:lastModifiedBy>
  <dcterms:created xsi:type="dcterms:W3CDTF">2010-02-19T09:28:42Z</dcterms:created>
  <dcterms:modified xsi:type="dcterms:W3CDTF">2010-02-25T09:46:48Z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