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431" windowWidth="8925" windowHeight="11895" activeTab="0"/>
  </bookViews>
  <sheets>
    <sheet name="Príloha č.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8.25"/>
      <name val="Arial CE"/>
      <family val="0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vývoja počtu oznámení v roku 2007 - 2009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6"/>
          <c:w val="0.836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'[1]vstu.údaj'!$D$7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'[1]vstu.údaj'!$D$8:$D$12</c:f>
              <c:numCache>
                <c:ptCount val="5"/>
                <c:pt idx="0">
                  <c:v>1448</c:v>
                </c:pt>
                <c:pt idx="1">
                  <c:v>1421</c:v>
                </c:pt>
                <c:pt idx="2">
                  <c:v>1504</c:v>
                </c:pt>
                <c:pt idx="3">
                  <c:v>1799</c:v>
                </c:pt>
                <c:pt idx="4">
                  <c:v>6172</c:v>
                </c:pt>
              </c:numCache>
            </c:numRef>
          </c:val>
        </c:ser>
        <c:ser>
          <c:idx val="1"/>
          <c:order val="1"/>
          <c:tx>
            <c:strRef>
              <c:f>'[1]vstu.údaj'!$E$7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'[1]vstu.údaj'!$E$8:$E$12</c:f>
              <c:numCache>
                <c:ptCount val="5"/>
                <c:pt idx="0">
                  <c:v>1514</c:v>
                </c:pt>
                <c:pt idx="1">
                  <c:v>1324</c:v>
                </c:pt>
                <c:pt idx="2">
                  <c:v>1599</c:v>
                </c:pt>
                <c:pt idx="3">
                  <c:v>1838</c:v>
                </c:pt>
                <c:pt idx="4">
                  <c:v>6275</c:v>
                </c:pt>
              </c:numCache>
            </c:numRef>
          </c:val>
        </c:ser>
        <c:ser>
          <c:idx val="2"/>
          <c:order val="2"/>
          <c:tx>
            <c:strRef>
              <c:f>'[1]vstu.údaj'!$F$7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'[1]vstu.údaj'!$F$8:$F$12</c:f>
              <c:numCache>
                <c:ptCount val="5"/>
                <c:pt idx="0">
                  <c:v>1704</c:v>
                </c:pt>
                <c:pt idx="1">
                  <c:v>1816</c:v>
                </c:pt>
                <c:pt idx="2">
                  <c:v>1771</c:v>
                </c:pt>
                <c:pt idx="3">
                  <c:v>2530</c:v>
                </c:pt>
                <c:pt idx="4">
                  <c:v>7821</c:v>
                </c:pt>
              </c:numCache>
            </c:numRef>
          </c:val>
        </c:ser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13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8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485775"/>
        <a:ext cx="95821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3000\2009_Priloha%201%20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3"/>
      <sheetName val="vstu.údaj"/>
    </sheetNames>
    <sheetDataSet>
      <sheetData sheetId="1">
        <row r="7">
          <cell r="D7" t="str">
            <v>rok 2007</v>
          </cell>
          <cell r="E7" t="str">
            <v>rok 2008</v>
          </cell>
          <cell r="F7" t="str">
            <v>rok 2009</v>
          </cell>
        </row>
        <row r="8">
          <cell r="A8" t="str">
            <v>1.štvrťrok</v>
          </cell>
          <cell r="D8">
            <v>1448</v>
          </cell>
          <cell r="E8">
            <v>1514</v>
          </cell>
          <cell r="F8">
            <v>1704</v>
          </cell>
        </row>
        <row r="9">
          <cell r="A9" t="str">
            <v>2.štvrťrok</v>
          </cell>
          <cell r="D9">
            <v>1421</v>
          </cell>
          <cell r="E9">
            <v>1324</v>
          </cell>
          <cell r="F9">
            <v>1816</v>
          </cell>
        </row>
        <row r="10">
          <cell r="A10" t="str">
            <v>3.štvrťrok</v>
          </cell>
          <cell r="D10">
            <v>1504</v>
          </cell>
          <cell r="E10">
            <v>1599</v>
          </cell>
          <cell r="F10">
            <v>1771</v>
          </cell>
        </row>
        <row r="11">
          <cell r="A11" t="str">
            <v>4.štvrťrok</v>
          </cell>
          <cell r="D11">
            <v>1799</v>
          </cell>
          <cell r="E11">
            <v>1838</v>
          </cell>
          <cell r="F11">
            <v>2530</v>
          </cell>
        </row>
        <row r="12">
          <cell r="A12" t="str">
            <v>Spolu</v>
          </cell>
          <cell r="D12">
            <v>6172</v>
          </cell>
          <cell r="E12">
            <v>6275</v>
          </cell>
          <cell r="F12">
            <v>7821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2" sqref="G4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&amp;R&amp;"Times New Roman,Normálne"&amp;12Príloha č.3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2010-02-25T09:01:13Z</dcterms:created>
  <dcterms:modified xsi:type="dcterms:W3CDTF">2010-03-16T09:43:07Z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