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450" windowWidth="11505" windowHeight="660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xlnm.Print_Area" localSheetId="0">'Hárok1'!$A$1:$F$40</definedName>
  </definedNames>
  <calcPr fullCalcOnLoad="1"/>
</workbook>
</file>

<file path=xl/sharedStrings.xml><?xml version="1.0" encoding="utf-8"?>
<sst xmlns="http://schemas.openxmlformats.org/spreadsheetml/2006/main" count="48" uniqueCount="43">
  <si>
    <t>Počet oslovených subjektov:</t>
  </si>
  <si>
    <t>Zaslali do stanoveného termínu:</t>
  </si>
  <si>
    <t>Zaslali po termíne:</t>
  </si>
  <si>
    <t>Vôbec nezaslali:</t>
  </si>
  <si>
    <t>Počet vznesených pripomienok:</t>
  </si>
  <si>
    <t>Počet neakceptovaných, z toho počet zásadných - ktoré subjekty</t>
  </si>
  <si>
    <t>Počet odstránených pripomienok:</t>
  </si>
  <si>
    <t>Počet neodstránených pripomienok:</t>
  </si>
  <si>
    <t>Počet akceptovaných:</t>
  </si>
  <si>
    <t>Spôsob pripomienkového konania: bežný/zjednodušený/skrátený postup - dôvod:</t>
  </si>
  <si>
    <t>Vyhodnotenie pripomienkového konania</t>
  </si>
  <si>
    <t>Zoznam oslovených subjektov:</t>
  </si>
  <si>
    <t>Subjekty, ktoré nemali pripomienky:</t>
  </si>
  <si>
    <t>Rozporové konanie (s kým, kedy, na akej úrovni, s akým výsledkom):</t>
  </si>
  <si>
    <t>* NBS</t>
  </si>
  <si>
    <t>* MF SR, MH SR, MK SR, MV SR, MZV SR, MDPT SR, MO SR, MŠ SR, MZ SR, MVRR SR, MS SR, MPSVR SR, MP SR, MŽP SR</t>
  </si>
  <si>
    <t>-</t>
  </si>
  <si>
    <t>* podpredseda vlády SR pre európsku integráciu, ľudské práva a menšiny</t>
  </si>
  <si>
    <t>* Odbor vládnej agendy Úradu vlády</t>
  </si>
  <si>
    <t>Skrátený postup – 5 pracovných dní na základe § 31, ods. 1 zákona č. 80/1997 Z. z.v znení neskorších predpisov, podľa  ktorého predkladá EXIMBANKA SR návrh svojho rozpočtu na schválenie NR SR v termínoch ustanovených na predkladanie štátneho rozpočtu.</t>
  </si>
  <si>
    <t>0/0</t>
  </si>
  <si>
    <t>Rezort</t>
  </si>
  <si>
    <t>Pripomienka</t>
  </si>
  <si>
    <t>Typ</t>
  </si>
  <si>
    <t>Vyh.</t>
  </si>
  <si>
    <t>Spôsob vyhodnotenia</t>
  </si>
  <si>
    <t>Poznámka</t>
  </si>
  <si>
    <t>O - obyčajná</t>
  </si>
  <si>
    <t>Z - zásadná</t>
  </si>
  <si>
    <t>A - akceptovaná</t>
  </si>
  <si>
    <t>C - čiastočne akceptovaná</t>
  </si>
  <si>
    <t>N - neakceptovaná</t>
  </si>
  <si>
    <t>Časový interval medzirezortného pripomienkového konania:</t>
  </si>
  <si>
    <t>od 27.10.2004 do 4.11.2004</t>
  </si>
  <si>
    <t>MV SR</t>
  </si>
  <si>
    <t>O</t>
  </si>
  <si>
    <t>Zapracovať stanovisko MF SR k návrhu rozpočtu do predkladacej správy, resp. stanovisko MF SR k návrhu rozpočtu do materiálu doložiť</t>
  </si>
  <si>
    <t>Stanovisko MF SR bolo zapracované do predkladacej správy</t>
  </si>
  <si>
    <t>* MF SR, MK SR, MV SR, MDPT SR, MO SR, MŠ SR, MVRR SR, MS SR, MŽP SR, MPSVR SR, MZ SR, MZV SR, MH SR</t>
  </si>
  <si>
    <t>* MP SR</t>
  </si>
  <si>
    <t xml:space="preserve">* Odbor vládnej agendy Úradu vlády SR, </t>
  </si>
  <si>
    <t>* MF SR, MK SR, MDPT SR, MO SR, MŠ SR, MVRR SR, MS SR, MŽP SR, MPSVR SR, MZV SR, MZ SR, MH SR</t>
  </si>
  <si>
    <t>* podpredseda vlády SR pre európsku integráciu, ľudské práva a menšiny, Odbor vládnej agendy Úradu vlády 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</si>
</sst>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vlada.gov.sk/sablony/vyhodnotenie_prip_kon_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21">
          <cell r="D21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view="pageBreakPreview" zoomScaleSheetLayoutView="100" workbookViewId="0" topLeftCell="A8">
      <selection activeCell="E14" sqref="E14"/>
    </sheetView>
  </sheetViews>
  <sheetFormatPr defaultColWidth="9.00390625" defaultRowHeight="12.75"/>
  <cols>
    <col min="1" max="1" width="7.125" style="1" customWidth="1"/>
    <col min="2" max="2" width="58.125" style="1" bestFit="1" customWidth="1"/>
    <col min="3" max="3" width="4.00390625" style="1" customWidth="1"/>
    <col min="4" max="4" width="4.75390625" style="1" customWidth="1"/>
    <col min="5" max="5" width="34.00390625" style="1" customWidth="1"/>
    <col min="6" max="6" width="10.125" style="1" customWidth="1"/>
    <col min="7" max="16384" width="9.125" style="1" customWidth="1"/>
  </cols>
  <sheetData>
    <row r="1" spans="2:8" ht="20.25">
      <c r="B1" s="15" t="s">
        <v>10</v>
      </c>
      <c r="C1" s="3"/>
      <c r="D1" s="3"/>
      <c r="E1" s="3"/>
      <c r="F1" s="3"/>
      <c r="G1" s="3"/>
      <c r="H1" s="3"/>
    </row>
    <row r="2" spans="2:8" ht="12.75" customHeight="1">
      <c r="B2" s="5"/>
      <c r="C2" s="3"/>
      <c r="D2" s="3"/>
      <c r="E2" s="3"/>
      <c r="F2" s="3"/>
      <c r="G2" s="3"/>
      <c r="H2" s="3"/>
    </row>
    <row r="3" spans="1:8" ht="89.25">
      <c r="A3" s="17" t="s">
        <v>9</v>
      </c>
      <c r="B3" s="17"/>
      <c r="C3" s="3"/>
      <c r="D3" s="3"/>
      <c r="E3" s="7" t="s">
        <v>19</v>
      </c>
      <c r="F3" s="3"/>
      <c r="G3" s="3"/>
      <c r="H3" s="3"/>
    </row>
    <row r="4" spans="1:8" ht="12.75" customHeight="1">
      <c r="A4" s="2"/>
      <c r="B4" s="2" t="s">
        <v>32</v>
      </c>
      <c r="C4" s="3"/>
      <c r="D4" s="3"/>
      <c r="E4" s="10" t="s">
        <v>33</v>
      </c>
      <c r="F4" s="3"/>
      <c r="G4" s="3"/>
      <c r="H4" s="3"/>
    </row>
    <row r="5" spans="1:8" ht="25.5">
      <c r="A5" s="2"/>
      <c r="B5" s="8" t="s">
        <v>11</v>
      </c>
      <c r="C5" s="3"/>
      <c r="D5" s="3"/>
      <c r="E5" s="6" t="s">
        <v>17</v>
      </c>
      <c r="F5" s="3"/>
      <c r="G5" s="3"/>
      <c r="H5" s="3"/>
    </row>
    <row r="6" spans="1:8" ht="15">
      <c r="A6" s="2"/>
      <c r="B6" s="8"/>
      <c r="C6" s="3"/>
      <c r="D6" s="3"/>
      <c r="E6" s="6" t="s">
        <v>18</v>
      </c>
      <c r="F6" s="3"/>
      <c r="G6" s="3"/>
      <c r="H6" s="3"/>
    </row>
    <row r="7" spans="1:8" ht="51">
      <c r="A7" s="2"/>
      <c r="B7" s="8"/>
      <c r="C7" s="3"/>
      <c r="D7" s="3"/>
      <c r="E7" s="6" t="s">
        <v>15</v>
      </c>
      <c r="F7" s="3"/>
      <c r="G7" s="3"/>
      <c r="H7" s="3"/>
    </row>
    <row r="8" spans="1:8" ht="15">
      <c r="A8" s="2"/>
      <c r="B8" s="8"/>
      <c r="C8" s="3"/>
      <c r="D8" s="3"/>
      <c r="E8" s="6" t="s">
        <v>14</v>
      </c>
      <c r="F8" s="3"/>
      <c r="G8" s="3"/>
      <c r="H8" s="3"/>
    </row>
    <row r="9" spans="2:8" ht="12.75" customHeight="1">
      <c r="B9" s="2" t="s">
        <v>0</v>
      </c>
      <c r="C9" s="3"/>
      <c r="D9" s="3"/>
      <c r="E9" s="9">
        <v>17</v>
      </c>
      <c r="F9" s="3"/>
      <c r="G9" s="3"/>
      <c r="H9" s="3"/>
    </row>
    <row r="10" spans="2:8" ht="15">
      <c r="B10" s="2" t="s">
        <v>1</v>
      </c>
      <c r="C10" s="3"/>
      <c r="D10" s="3"/>
      <c r="E10" s="6" t="s">
        <v>40</v>
      </c>
      <c r="F10" s="3"/>
      <c r="G10" s="3"/>
      <c r="H10" s="3"/>
    </row>
    <row r="11" spans="2:8" ht="51">
      <c r="B11" s="2"/>
      <c r="C11" s="3"/>
      <c r="D11" s="3"/>
      <c r="E11" s="6" t="s">
        <v>38</v>
      </c>
      <c r="F11" s="3"/>
      <c r="G11" s="3"/>
      <c r="H11" s="3"/>
    </row>
    <row r="12" spans="2:8" ht="12.75" customHeight="1">
      <c r="B12" s="2"/>
      <c r="C12" s="3"/>
      <c r="D12" s="3"/>
      <c r="E12" s="6" t="s">
        <v>14</v>
      </c>
      <c r="F12" s="3"/>
      <c r="G12" s="3"/>
      <c r="H12" s="3"/>
    </row>
    <row r="13" spans="2:8" ht="25.5">
      <c r="B13" s="16" t="s">
        <v>2</v>
      </c>
      <c r="C13" s="3"/>
      <c r="D13" s="3"/>
      <c r="E13" s="7" t="s">
        <v>17</v>
      </c>
      <c r="F13" s="3"/>
      <c r="G13" s="3"/>
      <c r="H13" s="3"/>
    </row>
    <row r="14" spans="2:8" ht="15">
      <c r="B14" s="8" t="s">
        <v>3</v>
      </c>
      <c r="C14" s="3"/>
      <c r="D14" s="3"/>
      <c r="E14" s="7" t="s">
        <v>39</v>
      </c>
      <c r="F14" s="3"/>
      <c r="G14" s="3"/>
      <c r="H14" s="3"/>
    </row>
    <row r="15" spans="2:8" ht="38.25">
      <c r="B15" s="8" t="s">
        <v>12</v>
      </c>
      <c r="C15" s="3"/>
      <c r="D15" s="3"/>
      <c r="E15" s="6" t="s">
        <v>42</v>
      </c>
      <c r="F15" s="3"/>
      <c r="G15" s="3"/>
      <c r="H15" s="3"/>
    </row>
    <row r="16" spans="2:8" ht="38.25">
      <c r="B16" s="8"/>
      <c r="C16" s="3"/>
      <c r="D16" s="3"/>
      <c r="E16" s="6" t="s">
        <v>41</v>
      </c>
      <c r="F16" s="3"/>
      <c r="G16" s="3"/>
      <c r="H16" s="3"/>
    </row>
    <row r="17" spans="2:8" ht="15">
      <c r="B17" s="8"/>
      <c r="C17" s="3"/>
      <c r="D17" s="3"/>
      <c r="E17" s="6" t="s">
        <v>14</v>
      </c>
      <c r="F17" s="3"/>
      <c r="G17" s="3"/>
      <c r="H17" s="3"/>
    </row>
    <row r="18" spans="2:8" ht="15">
      <c r="B18" s="2" t="s">
        <v>4</v>
      </c>
      <c r="C18" s="3"/>
      <c r="D18" s="3"/>
      <c r="E18" s="12">
        <v>1</v>
      </c>
      <c r="F18" s="3"/>
      <c r="G18" s="3"/>
      <c r="H18" s="3"/>
    </row>
    <row r="19" spans="2:8" ht="12.75" customHeight="1">
      <c r="B19" s="2" t="s">
        <v>8</v>
      </c>
      <c r="C19" s="3"/>
      <c r="D19" s="3"/>
      <c r="E19" s="11">
        <v>1</v>
      </c>
      <c r="F19" s="3"/>
      <c r="G19" s="3"/>
      <c r="H19" s="3"/>
    </row>
    <row r="20" spans="2:8" ht="12.75" customHeight="1">
      <c r="B20" s="2" t="s">
        <v>5</v>
      </c>
      <c r="C20" s="3"/>
      <c r="D20" s="3"/>
      <c r="E20" s="11" t="s">
        <v>20</v>
      </c>
      <c r="F20" s="3"/>
      <c r="G20" s="3"/>
      <c r="H20" s="3"/>
    </row>
    <row r="22" spans="2:5" ht="12.75">
      <c r="B22" s="2" t="s">
        <v>13</v>
      </c>
      <c r="E22" s="1" t="s">
        <v>16</v>
      </c>
    </row>
    <row r="23" spans="2:5" ht="12.75">
      <c r="B23" s="2" t="s">
        <v>6</v>
      </c>
      <c r="E23" s="1" t="s">
        <v>16</v>
      </c>
    </row>
    <row r="24" spans="2:5" ht="12.75">
      <c r="B24" s="2" t="s">
        <v>7</v>
      </c>
      <c r="E24" s="1" t="s">
        <v>16</v>
      </c>
    </row>
    <row r="25" ht="12.75">
      <c r="B25" s="4"/>
    </row>
    <row r="26" spans="1:6" ht="25.5">
      <c r="A26" s="13" t="s">
        <v>21</v>
      </c>
      <c r="B26" s="13" t="s">
        <v>22</v>
      </c>
      <c r="C26" s="13" t="s">
        <v>23</v>
      </c>
      <c r="D26" s="13" t="s">
        <v>24</v>
      </c>
      <c r="E26" s="13" t="s">
        <v>25</v>
      </c>
      <c r="F26" s="13" t="s">
        <v>26</v>
      </c>
    </row>
    <row r="27" spans="1:256" ht="38.25">
      <c r="A27" s="14" t="s">
        <v>34</v>
      </c>
      <c r="B27" s="14" t="s">
        <v>36</v>
      </c>
      <c r="C27" s="14" t="s">
        <v>35</v>
      </c>
      <c r="D27" s="14" t="str">
        <f>'[1]Hárok1'!D21</f>
        <v>A</v>
      </c>
      <c r="E27" s="14" t="s">
        <v>37</v>
      </c>
      <c r="F27" s="14"/>
      <c r="G27" s="1">
        <f>'[1]Hárok1'!G21</f>
        <v>0</v>
      </c>
      <c r="H27" s="1">
        <f>'[1]Hárok1'!H21</f>
        <v>0</v>
      </c>
      <c r="I27" s="1">
        <f>'[1]Hárok1'!I21</f>
        <v>0</v>
      </c>
      <c r="J27" s="1">
        <f>'[1]Hárok1'!J21</f>
        <v>0</v>
      </c>
      <c r="K27" s="1">
        <f>'[1]Hárok1'!K21</f>
        <v>0</v>
      </c>
      <c r="L27" s="1">
        <f>'[1]Hárok1'!L21</f>
        <v>0</v>
      </c>
      <c r="M27" s="1">
        <f>'[1]Hárok1'!M21</f>
        <v>0</v>
      </c>
      <c r="N27" s="1">
        <f>'[1]Hárok1'!N21</f>
        <v>0</v>
      </c>
      <c r="O27" s="1">
        <f>'[1]Hárok1'!O21</f>
        <v>0</v>
      </c>
      <c r="P27" s="1">
        <f>'[1]Hárok1'!P21</f>
        <v>0</v>
      </c>
      <c r="Q27" s="1">
        <f>'[1]Hárok1'!Q21</f>
        <v>0</v>
      </c>
      <c r="R27" s="1">
        <f>'[1]Hárok1'!R21</f>
        <v>0</v>
      </c>
      <c r="S27" s="1">
        <f>'[1]Hárok1'!S21</f>
        <v>0</v>
      </c>
      <c r="T27" s="1">
        <f>'[1]Hárok1'!T21</f>
        <v>0</v>
      </c>
      <c r="U27" s="1">
        <f>'[1]Hárok1'!U21</f>
        <v>0</v>
      </c>
      <c r="V27" s="1">
        <f>'[1]Hárok1'!V21</f>
        <v>0</v>
      </c>
      <c r="W27" s="1">
        <f>'[1]Hárok1'!W21</f>
        <v>0</v>
      </c>
      <c r="X27" s="1">
        <f>'[1]Hárok1'!X21</f>
        <v>0</v>
      </c>
      <c r="Y27" s="1">
        <f>'[1]Hárok1'!Y21</f>
        <v>0</v>
      </c>
      <c r="Z27" s="1">
        <f>'[1]Hárok1'!Z21</f>
        <v>0</v>
      </c>
      <c r="AA27" s="1">
        <f>'[1]Hárok1'!AA21</f>
        <v>0</v>
      </c>
      <c r="AB27" s="1">
        <f>'[1]Hárok1'!AB21</f>
        <v>0</v>
      </c>
      <c r="AC27" s="1">
        <f>'[1]Hárok1'!AC21</f>
        <v>0</v>
      </c>
      <c r="AD27" s="1">
        <f>'[1]Hárok1'!AD21</f>
        <v>0</v>
      </c>
      <c r="AE27" s="1">
        <f>'[1]Hárok1'!AE21</f>
        <v>0</v>
      </c>
      <c r="AF27" s="1">
        <f>'[1]Hárok1'!AF21</f>
        <v>0</v>
      </c>
      <c r="AG27" s="1">
        <f>'[1]Hárok1'!AG21</f>
        <v>0</v>
      </c>
      <c r="AH27" s="1">
        <f>'[1]Hárok1'!AH21</f>
        <v>0</v>
      </c>
      <c r="AI27" s="1">
        <f>'[1]Hárok1'!AI21</f>
        <v>0</v>
      </c>
      <c r="AJ27" s="1">
        <f>'[1]Hárok1'!AJ21</f>
        <v>0</v>
      </c>
      <c r="AK27" s="1">
        <f>'[1]Hárok1'!AK21</f>
        <v>0</v>
      </c>
      <c r="AL27" s="1">
        <f>'[1]Hárok1'!AL21</f>
        <v>0</v>
      </c>
      <c r="AM27" s="1">
        <f>'[1]Hárok1'!AM21</f>
        <v>0</v>
      </c>
      <c r="AN27" s="1">
        <f>'[1]Hárok1'!AN21</f>
        <v>0</v>
      </c>
      <c r="AO27" s="1">
        <f>'[1]Hárok1'!AO21</f>
        <v>0</v>
      </c>
      <c r="AP27" s="1">
        <f>'[1]Hárok1'!AP21</f>
        <v>0</v>
      </c>
      <c r="AQ27" s="1">
        <f>'[1]Hárok1'!AQ21</f>
        <v>0</v>
      </c>
      <c r="AR27" s="1">
        <f>'[1]Hárok1'!AR21</f>
        <v>0</v>
      </c>
      <c r="AS27" s="1">
        <f>'[1]Hárok1'!AS21</f>
        <v>0</v>
      </c>
      <c r="AT27" s="1">
        <f>'[1]Hárok1'!AT21</f>
        <v>0</v>
      </c>
      <c r="AU27" s="1">
        <f>'[1]Hárok1'!AU21</f>
        <v>0</v>
      </c>
      <c r="AV27" s="1">
        <f>'[1]Hárok1'!AV21</f>
        <v>0</v>
      </c>
      <c r="AW27" s="1">
        <f>'[1]Hárok1'!AW21</f>
        <v>0</v>
      </c>
      <c r="AX27" s="1">
        <f>'[1]Hárok1'!AX21</f>
        <v>0</v>
      </c>
      <c r="AY27" s="1">
        <f>'[1]Hárok1'!AY21</f>
        <v>0</v>
      </c>
      <c r="AZ27" s="1">
        <f>'[1]Hárok1'!AZ21</f>
        <v>0</v>
      </c>
      <c r="BA27" s="1">
        <f>'[1]Hárok1'!BA21</f>
        <v>0</v>
      </c>
      <c r="BB27" s="1">
        <f>'[1]Hárok1'!BB21</f>
        <v>0</v>
      </c>
      <c r="BC27" s="1">
        <f>'[1]Hárok1'!BC21</f>
        <v>0</v>
      </c>
      <c r="BD27" s="1">
        <f>'[1]Hárok1'!BD21</f>
        <v>0</v>
      </c>
      <c r="BE27" s="1">
        <f>'[1]Hárok1'!BE21</f>
        <v>0</v>
      </c>
      <c r="BF27" s="1">
        <f>'[1]Hárok1'!BF21</f>
        <v>0</v>
      </c>
      <c r="BG27" s="1">
        <f>'[1]Hárok1'!BG21</f>
        <v>0</v>
      </c>
      <c r="BH27" s="1">
        <f>'[1]Hárok1'!BH21</f>
        <v>0</v>
      </c>
      <c r="BI27" s="1">
        <f>'[1]Hárok1'!BI21</f>
        <v>0</v>
      </c>
      <c r="BJ27" s="1">
        <f>'[1]Hárok1'!BJ21</f>
        <v>0</v>
      </c>
      <c r="BK27" s="1">
        <f>'[1]Hárok1'!BK21</f>
        <v>0</v>
      </c>
      <c r="BL27" s="1">
        <f>'[1]Hárok1'!BL21</f>
        <v>0</v>
      </c>
      <c r="BM27" s="1">
        <f>'[1]Hárok1'!BM21</f>
        <v>0</v>
      </c>
      <c r="BN27" s="1">
        <f>'[1]Hárok1'!BN21</f>
        <v>0</v>
      </c>
      <c r="BO27" s="1">
        <f>'[1]Hárok1'!BO21</f>
        <v>0</v>
      </c>
      <c r="BP27" s="1">
        <f>'[1]Hárok1'!BP21</f>
        <v>0</v>
      </c>
      <c r="BQ27" s="1">
        <f>'[1]Hárok1'!BQ21</f>
        <v>0</v>
      </c>
      <c r="BR27" s="1">
        <f>'[1]Hárok1'!BR21</f>
        <v>0</v>
      </c>
      <c r="BS27" s="1">
        <f>'[1]Hárok1'!BS21</f>
        <v>0</v>
      </c>
      <c r="BT27" s="1">
        <f>'[1]Hárok1'!BT21</f>
        <v>0</v>
      </c>
      <c r="BU27" s="1">
        <f>'[1]Hárok1'!BU21</f>
        <v>0</v>
      </c>
      <c r="BV27" s="1">
        <f>'[1]Hárok1'!BV21</f>
        <v>0</v>
      </c>
      <c r="BW27" s="1">
        <f>'[1]Hárok1'!BW21</f>
        <v>0</v>
      </c>
      <c r="BX27" s="1">
        <f>'[1]Hárok1'!BX21</f>
        <v>0</v>
      </c>
      <c r="BY27" s="1">
        <f>'[1]Hárok1'!BY21</f>
        <v>0</v>
      </c>
      <c r="BZ27" s="1">
        <f>'[1]Hárok1'!BZ21</f>
        <v>0</v>
      </c>
      <c r="CA27" s="1">
        <f>'[1]Hárok1'!CA21</f>
        <v>0</v>
      </c>
      <c r="CB27" s="1">
        <f>'[1]Hárok1'!CB21</f>
        <v>0</v>
      </c>
      <c r="CC27" s="1">
        <f>'[1]Hárok1'!CC21</f>
        <v>0</v>
      </c>
      <c r="CD27" s="1">
        <f>'[1]Hárok1'!CD21</f>
        <v>0</v>
      </c>
      <c r="CE27" s="1">
        <f>'[1]Hárok1'!CE21</f>
        <v>0</v>
      </c>
      <c r="CF27" s="1">
        <f>'[1]Hárok1'!CF21</f>
        <v>0</v>
      </c>
      <c r="CG27" s="1">
        <f>'[1]Hárok1'!CG21</f>
        <v>0</v>
      </c>
      <c r="CH27" s="1">
        <f>'[1]Hárok1'!CH21</f>
        <v>0</v>
      </c>
      <c r="CI27" s="1">
        <f>'[1]Hárok1'!CI21</f>
        <v>0</v>
      </c>
      <c r="CJ27" s="1">
        <f>'[1]Hárok1'!CJ21</f>
        <v>0</v>
      </c>
      <c r="CK27" s="1">
        <f>'[1]Hárok1'!CK21</f>
        <v>0</v>
      </c>
      <c r="CL27" s="1">
        <f>'[1]Hárok1'!CL21</f>
        <v>0</v>
      </c>
      <c r="CM27" s="1">
        <f>'[1]Hárok1'!CM21</f>
        <v>0</v>
      </c>
      <c r="CN27" s="1">
        <f>'[1]Hárok1'!CN21</f>
        <v>0</v>
      </c>
      <c r="CO27" s="1">
        <f>'[1]Hárok1'!CO21</f>
        <v>0</v>
      </c>
      <c r="CP27" s="1">
        <f>'[1]Hárok1'!CP21</f>
        <v>0</v>
      </c>
      <c r="CQ27" s="1">
        <f>'[1]Hárok1'!CQ21</f>
        <v>0</v>
      </c>
      <c r="CR27" s="1">
        <f>'[1]Hárok1'!CR21</f>
        <v>0</v>
      </c>
      <c r="CS27" s="1">
        <f>'[1]Hárok1'!CS21</f>
        <v>0</v>
      </c>
      <c r="CT27" s="1">
        <f>'[1]Hárok1'!CT21</f>
        <v>0</v>
      </c>
      <c r="CU27" s="1">
        <f>'[1]Hárok1'!CU21</f>
        <v>0</v>
      </c>
      <c r="CV27" s="1">
        <f>'[1]Hárok1'!CV21</f>
        <v>0</v>
      </c>
      <c r="CW27" s="1">
        <f>'[1]Hárok1'!CW21</f>
        <v>0</v>
      </c>
      <c r="CX27" s="1">
        <f>'[1]Hárok1'!CX21</f>
        <v>0</v>
      </c>
      <c r="CY27" s="1">
        <f>'[1]Hárok1'!CY21</f>
        <v>0</v>
      </c>
      <c r="CZ27" s="1">
        <f>'[1]Hárok1'!CZ21</f>
        <v>0</v>
      </c>
      <c r="DA27" s="1">
        <f>'[1]Hárok1'!DA21</f>
        <v>0</v>
      </c>
      <c r="DB27" s="1">
        <f>'[1]Hárok1'!DB21</f>
        <v>0</v>
      </c>
      <c r="DC27" s="1">
        <f>'[1]Hárok1'!DC21</f>
        <v>0</v>
      </c>
      <c r="DD27" s="1">
        <f>'[1]Hárok1'!DD21</f>
        <v>0</v>
      </c>
      <c r="DE27" s="1">
        <f>'[1]Hárok1'!DE21</f>
        <v>0</v>
      </c>
      <c r="DF27" s="1">
        <f>'[1]Hárok1'!DF21</f>
        <v>0</v>
      </c>
      <c r="DG27" s="1">
        <f>'[1]Hárok1'!DG21</f>
        <v>0</v>
      </c>
      <c r="DH27" s="1">
        <f>'[1]Hárok1'!DH21</f>
        <v>0</v>
      </c>
      <c r="DI27" s="1">
        <f>'[1]Hárok1'!DI21</f>
        <v>0</v>
      </c>
      <c r="DJ27" s="1">
        <f>'[1]Hárok1'!DJ21</f>
        <v>0</v>
      </c>
      <c r="DK27" s="1">
        <f>'[1]Hárok1'!DK21</f>
        <v>0</v>
      </c>
      <c r="DL27" s="1">
        <f>'[1]Hárok1'!DL21</f>
        <v>0</v>
      </c>
      <c r="DM27" s="1">
        <f>'[1]Hárok1'!DM21</f>
        <v>0</v>
      </c>
      <c r="DN27" s="1">
        <f>'[1]Hárok1'!DN21</f>
        <v>0</v>
      </c>
      <c r="DO27" s="1">
        <f>'[1]Hárok1'!DO21</f>
        <v>0</v>
      </c>
      <c r="DP27" s="1">
        <f>'[1]Hárok1'!DP21</f>
        <v>0</v>
      </c>
      <c r="DQ27" s="1">
        <f>'[1]Hárok1'!DQ21</f>
        <v>0</v>
      </c>
      <c r="DR27" s="1">
        <f>'[1]Hárok1'!DR21</f>
        <v>0</v>
      </c>
      <c r="DS27" s="1">
        <f>'[1]Hárok1'!DS21</f>
        <v>0</v>
      </c>
      <c r="DT27" s="1">
        <f>'[1]Hárok1'!DT21</f>
        <v>0</v>
      </c>
      <c r="DU27" s="1">
        <f>'[1]Hárok1'!DU21</f>
        <v>0</v>
      </c>
      <c r="DV27" s="1">
        <f>'[1]Hárok1'!DV21</f>
        <v>0</v>
      </c>
      <c r="DW27" s="1">
        <f>'[1]Hárok1'!DW21</f>
        <v>0</v>
      </c>
      <c r="DX27" s="1">
        <f>'[1]Hárok1'!DX21</f>
        <v>0</v>
      </c>
      <c r="DY27" s="1">
        <f>'[1]Hárok1'!DY21</f>
        <v>0</v>
      </c>
      <c r="DZ27" s="1">
        <f>'[1]Hárok1'!DZ21</f>
        <v>0</v>
      </c>
      <c r="EA27" s="1">
        <f>'[1]Hárok1'!EA21</f>
        <v>0</v>
      </c>
      <c r="EB27" s="1">
        <f>'[1]Hárok1'!EB21</f>
        <v>0</v>
      </c>
      <c r="EC27" s="1">
        <f>'[1]Hárok1'!EC21</f>
        <v>0</v>
      </c>
      <c r="ED27" s="1">
        <f>'[1]Hárok1'!ED21</f>
        <v>0</v>
      </c>
      <c r="EE27" s="1">
        <f>'[1]Hárok1'!EE21</f>
        <v>0</v>
      </c>
      <c r="EF27" s="1">
        <f>'[1]Hárok1'!EF21</f>
        <v>0</v>
      </c>
      <c r="EG27" s="1">
        <f>'[1]Hárok1'!EG21</f>
        <v>0</v>
      </c>
      <c r="EH27" s="1">
        <f>'[1]Hárok1'!EH21</f>
        <v>0</v>
      </c>
      <c r="EI27" s="1">
        <f>'[1]Hárok1'!EI21</f>
        <v>0</v>
      </c>
      <c r="EJ27" s="1">
        <f>'[1]Hárok1'!EJ21</f>
        <v>0</v>
      </c>
      <c r="EK27" s="1">
        <f>'[1]Hárok1'!EK21</f>
        <v>0</v>
      </c>
      <c r="EL27" s="1">
        <f>'[1]Hárok1'!EL21</f>
        <v>0</v>
      </c>
      <c r="EM27" s="1">
        <f>'[1]Hárok1'!EM21</f>
        <v>0</v>
      </c>
      <c r="EN27" s="1">
        <f>'[1]Hárok1'!EN21</f>
        <v>0</v>
      </c>
      <c r="EO27" s="1">
        <f>'[1]Hárok1'!EO21</f>
        <v>0</v>
      </c>
      <c r="EP27" s="1">
        <f>'[1]Hárok1'!EP21</f>
        <v>0</v>
      </c>
      <c r="EQ27" s="1">
        <f>'[1]Hárok1'!EQ21</f>
        <v>0</v>
      </c>
      <c r="ER27" s="1">
        <f>'[1]Hárok1'!ER21</f>
        <v>0</v>
      </c>
      <c r="ES27" s="1">
        <f>'[1]Hárok1'!ES21</f>
        <v>0</v>
      </c>
      <c r="ET27" s="1">
        <f>'[1]Hárok1'!ET21</f>
        <v>0</v>
      </c>
      <c r="EU27" s="1">
        <f>'[1]Hárok1'!EU21</f>
        <v>0</v>
      </c>
      <c r="EV27" s="1">
        <f>'[1]Hárok1'!EV21</f>
        <v>0</v>
      </c>
      <c r="EW27" s="1">
        <f>'[1]Hárok1'!EW21</f>
        <v>0</v>
      </c>
      <c r="EX27" s="1">
        <f>'[1]Hárok1'!EX21</f>
        <v>0</v>
      </c>
      <c r="EY27" s="1">
        <f>'[1]Hárok1'!EY21</f>
        <v>0</v>
      </c>
      <c r="EZ27" s="1">
        <f>'[1]Hárok1'!EZ21</f>
        <v>0</v>
      </c>
      <c r="FA27" s="1">
        <f>'[1]Hárok1'!FA21</f>
        <v>0</v>
      </c>
      <c r="FB27" s="1">
        <f>'[1]Hárok1'!FB21</f>
        <v>0</v>
      </c>
      <c r="FC27" s="1">
        <f>'[1]Hárok1'!FC21</f>
        <v>0</v>
      </c>
      <c r="FD27" s="1">
        <f>'[1]Hárok1'!FD21</f>
        <v>0</v>
      </c>
      <c r="FE27" s="1">
        <f>'[1]Hárok1'!FE21</f>
        <v>0</v>
      </c>
      <c r="FF27" s="1">
        <f>'[1]Hárok1'!FF21</f>
        <v>0</v>
      </c>
      <c r="FG27" s="1">
        <f>'[1]Hárok1'!FG21</f>
        <v>0</v>
      </c>
      <c r="FH27" s="1">
        <f>'[1]Hárok1'!FH21</f>
        <v>0</v>
      </c>
      <c r="FI27" s="1">
        <f>'[1]Hárok1'!FI21</f>
        <v>0</v>
      </c>
      <c r="FJ27" s="1">
        <f>'[1]Hárok1'!FJ21</f>
        <v>0</v>
      </c>
      <c r="FK27" s="1">
        <f>'[1]Hárok1'!FK21</f>
        <v>0</v>
      </c>
      <c r="FL27" s="1">
        <f>'[1]Hárok1'!FL21</f>
        <v>0</v>
      </c>
      <c r="FM27" s="1">
        <f>'[1]Hárok1'!FM21</f>
        <v>0</v>
      </c>
      <c r="FN27" s="1">
        <f>'[1]Hárok1'!FN21</f>
        <v>0</v>
      </c>
      <c r="FO27" s="1">
        <f>'[1]Hárok1'!FO21</f>
        <v>0</v>
      </c>
      <c r="FP27" s="1">
        <f>'[1]Hárok1'!FP21</f>
        <v>0</v>
      </c>
      <c r="FQ27" s="1">
        <f>'[1]Hárok1'!FQ21</f>
        <v>0</v>
      </c>
      <c r="FR27" s="1">
        <f>'[1]Hárok1'!FR21</f>
        <v>0</v>
      </c>
      <c r="FS27" s="1">
        <f>'[1]Hárok1'!FS21</f>
        <v>0</v>
      </c>
      <c r="FT27" s="1">
        <f>'[1]Hárok1'!FT21</f>
        <v>0</v>
      </c>
      <c r="FU27" s="1">
        <f>'[1]Hárok1'!FU21</f>
        <v>0</v>
      </c>
      <c r="FV27" s="1">
        <f>'[1]Hárok1'!FV21</f>
        <v>0</v>
      </c>
      <c r="FW27" s="1">
        <f>'[1]Hárok1'!FW21</f>
        <v>0</v>
      </c>
      <c r="FX27" s="1">
        <f>'[1]Hárok1'!FX21</f>
        <v>0</v>
      </c>
      <c r="FY27" s="1">
        <f>'[1]Hárok1'!FY21</f>
        <v>0</v>
      </c>
      <c r="FZ27" s="1">
        <f>'[1]Hárok1'!FZ21</f>
        <v>0</v>
      </c>
      <c r="GA27" s="1">
        <f>'[1]Hárok1'!GA21</f>
        <v>0</v>
      </c>
      <c r="GB27" s="1">
        <f>'[1]Hárok1'!GB21</f>
        <v>0</v>
      </c>
      <c r="GC27" s="1">
        <f>'[1]Hárok1'!GC21</f>
        <v>0</v>
      </c>
      <c r="GD27" s="1">
        <f>'[1]Hárok1'!GD21</f>
        <v>0</v>
      </c>
      <c r="GE27" s="1">
        <f>'[1]Hárok1'!GE21</f>
        <v>0</v>
      </c>
      <c r="GF27" s="1">
        <f>'[1]Hárok1'!GF21</f>
        <v>0</v>
      </c>
      <c r="GG27" s="1">
        <f>'[1]Hárok1'!GG21</f>
        <v>0</v>
      </c>
      <c r="GH27" s="1">
        <f>'[1]Hárok1'!GH21</f>
        <v>0</v>
      </c>
      <c r="GI27" s="1">
        <f>'[1]Hárok1'!GI21</f>
        <v>0</v>
      </c>
      <c r="GJ27" s="1">
        <f>'[1]Hárok1'!GJ21</f>
        <v>0</v>
      </c>
      <c r="GK27" s="1">
        <f>'[1]Hárok1'!GK21</f>
        <v>0</v>
      </c>
      <c r="GL27" s="1">
        <f>'[1]Hárok1'!GL21</f>
        <v>0</v>
      </c>
      <c r="GM27" s="1">
        <f>'[1]Hárok1'!GM21</f>
        <v>0</v>
      </c>
      <c r="GN27" s="1">
        <f>'[1]Hárok1'!GN21</f>
        <v>0</v>
      </c>
      <c r="GO27" s="1">
        <f>'[1]Hárok1'!GO21</f>
        <v>0</v>
      </c>
      <c r="GP27" s="1">
        <f>'[1]Hárok1'!GP21</f>
        <v>0</v>
      </c>
      <c r="GQ27" s="1">
        <f>'[1]Hárok1'!GQ21</f>
        <v>0</v>
      </c>
      <c r="GR27" s="1">
        <f>'[1]Hárok1'!GR21</f>
        <v>0</v>
      </c>
      <c r="GS27" s="1">
        <f>'[1]Hárok1'!GS21</f>
        <v>0</v>
      </c>
      <c r="GT27" s="1">
        <f>'[1]Hárok1'!GT21</f>
        <v>0</v>
      </c>
      <c r="GU27" s="1">
        <f>'[1]Hárok1'!GU21</f>
        <v>0</v>
      </c>
      <c r="GV27" s="1">
        <f>'[1]Hárok1'!GV21</f>
        <v>0</v>
      </c>
      <c r="GW27" s="1">
        <f>'[1]Hárok1'!GW21</f>
        <v>0</v>
      </c>
      <c r="GX27" s="1">
        <f>'[1]Hárok1'!GX21</f>
        <v>0</v>
      </c>
      <c r="GY27" s="1">
        <f>'[1]Hárok1'!GY21</f>
        <v>0</v>
      </c>
      <c r="GZ27" s="1">
        <f>'[1]Hárok1'!GZ21</f>
        <v>0</v>
      </c>
      <c r="HA27" s="1">
        <f>'[1]Hárok1'!HA21</f>
        <v>0</v>
      </c>
      <c r="HB27" s="1">
        <f>'[1]Hárok1'!HB21</f>
        <v>0</v>
      </c>
      <c r="HC27" s="1">
        <f>'[1]Hárok1'!HC21</f>
        <v>0</v>
      </c>
      <c r="HD27" s="1">
        <f>'[1]Hárok1'!HD21</f>
        <v>0</v>
      </c>
      <c r="HE27" s="1">
        <f>'[1]Hárok1'!HE21</f>
        <v>0</v>
      </c>
      <c r="HF27" s="1">
        <f>'[1]Hárok1'!HF21</f>
        <v>0</v>
      </c>
      <c r="HG27" s="1">
        <f>'[1]Hárok1'!HG21</f>
        <v>0</v>
      </c>
      <c r="HH27" s="1">
        <f>'[1]Hárok1'!HH21</f>
        <v>0</v>
      </c>
      <c r="HI27" s="1">
        <f>'[1]Hárok1'!HI21</f>
        <v>0</v>
      </c>
      <c r="HJ27" s="1">
        <f>'[1]Hárok1'!HJ21</f>
        <v>0</v>
      </c>
      <c r="HK27" s="1">
        <f>'[1]Hárok1'!HK21</f>
        <v>0</v>
      </c>
      <c r="HL27" s="1">
        <f>'[1]Hárok1'!HL21</f>
        <v>0</v>
      </c>
      <c r="HM27" s="1">
        <f>'[1]Hárok1'!HM21</f>
        <v>0</v>
      </c>
      <c r="HN27" s="1">
        <f>'[1]Hárok1'!HN21</f>
        <v>0</v>
      </c>
      <c r="HO27" s="1">
        <f>'[1]Hárok1'!HO21</f>
        <v>0</v>
      </c>
      <c r="HP27" s="1">
        <f>'[1]Hárok1'!HP21</f>
        <v>0</v>
      </c>
      <c r="HQ27" s="1">
        <f>'[1]Hárok1'!HQ21</f>
        <v>0</v>
      </c>
      <c r="HR27" s="1">
        <f>'[1]Hárok1'!HR21</f>
        <v>0</v>
      </c>
      <c r="HS27" s="1">
        <f>'[1]Hárok1'!HS21</f>
        <v>0</v>
      </c>
      <c r="HT27" s="1">
        <f>'[1]Hárok1'!HT21</f>
        <v>0</v>
      </c>
      <c r="HU27" s="1">
        <f>'[1]Hárok1'!HU21</f>
        <v>0</v>
      </c>
      <c r="HV27" s="1">
        <f>'[1]Hárok1'!HV21</f>
        <v>0</v>
      </c>
      <c r="HW27" s="1">
        <f>'[1]Hárok1'!HW21</f>
        <v>0</v>
      </c>
      <c r="HX27" s="1">
        <f>'[1]Hárok1'!HX21</f>
        <v>0</v>
      </c>
      <c r="HY27" s="1">
        <f>'[1]Hárok1'!HY21</f>
        <v>0</v>
      </c>
      <c r="HZ27" s="1">
        <f>'[1]Hárok1'!HZ21</f>
        <v>0</v>
      </c>
      <c r="IA27" s="1">
        <f>'[1]Hárok1'!IA21</f>
        <v>0</v>
      </c>
      <c r="IB27" s="1">
        <f>'[1]Hárok1'!IB21</f>
        <v>0</v>
      </c>
      <c r="IC27" s="1">
        <f>'[1]Hárok1'!IC21</f>
        <v>0</v>
      </c>
      <c r="ID27" s="1">
        <f>'[1]Hárok1'!ID21</f>
        <v>0</v>
      </c>
      <c r="IE27" s="1">
        <f>'[1]Hárok1'!IE21</f>
        <v>0</v>
      </c>
      <c r="IF27" s="1">
        <f>'[1]Hárok1'!IF21</f>
        <v>0</v>
      </c>
      <c r="IG27" s="1">
        <f>'[1]Hárok1'!IG21</f>
        <v>0</v>
      </c>
      <c r="IH27" s="1">
        <f>'[1]Hárok1'!IH21</f>
        <v>0</v>
      </c>
      <c r="II27" s="1">
        <f>'[1]Hárok1'!II21</f>
        <v>0</v>
      </c>
      <c r="IJ27" s="1">
        <f>'[1]Hárok1'!IJ21</f>
        <v>0</v>
      </c>
      <c r="IK27" s="1">
        <f>'[1]Hárok1'!IK21</f>
        <v>0</v>
      </c>
      <c r="IL27" s="1">
        <f>'[1]Hárok1'!IL21</f>
        <v>0</v>
      </c>
      <c r="IM27" s="1">
        <f>'[1]Hárok1'!IM21</f>
        <v>0</v>
      </c>
      <c r="IN27" s="1">
        <f>'[1]Hárok1'!IN21</f>
        <v>0</v>
      </c>
      <c r="IO27" s="1">
        <f>'[1]Hárok1'!IO21</f>
        <v>0</v>
      </c>
      <c r="IP27" s="1">
        <f>'[1]Hárok1'!IP21</f>
        <v>0</v>
      </c>
      <c r="IQ27" s="1">
        <f>'[1]Hárok1'!IQ21</f>
        <v>0</v>
      </c>
      <c r="IR27" s="1">
        <f>'[1]Hárok1'!IR21</f>
        <v>0</v>
      </c>
      <c r="IS27" s="1">
        <f>'[1]Hárok1'!IS21</f>
        <v>0</v>
      </c>
      <c r="IT27" s="1">
        <f>'[1]Hárok1'!IT21</f>
        <v>0</v>
      </c>
      <c r="IU27" s="1">
        <f>'[1]Hárok1'!IU21</f>
        <v>0</v>
      </c>
      <c r="IV27" s="1">
        <f>'[1]Hárok1'!IV21</f>
        <v>0</v>
      </c>
    </row>
    <row r="28" spans="1:256" ht="12.75">
      <c r="A28" s="13"/>
      <c r="B28" s="13"/>
      <c r="C28" s="13"/>
      <c r="D28" s="13"/>
      <c r="E28" s="13"/>
      <c r="F28" s="13"/>
      <c r="G28" s="1">
        <f>'[1]Hárok1'!G22</f>
        <v>0</v>
      </c>
      <c r="H28" s="1">
        <f>'[1]Hárok1'!H22</f>
        <v>0</v>
      </c>
      <c r="I28" s="1">
        <f>'[1]Hárok1'!I22</f>
        <v>0</v>
      </c>
      <c r="J28" s="1">
        <f>'[1]Hárok1'!J22</f>
        <v>0</v>
      </c>
      <c r="K28" s="1">
        <f>'[1]Hárok1'!K22</f>
        <v>0</v>
      </c>
      <c r="L28" s="1">
        <f>'[1]Hárok1'!L22</f>
        <v>0</v>
      </c>
      <c r="M28" s="1">
        <f>'[1]Hárok1'!M22</f>
        <v>0</v>
      </c>
      <c r="N28" s="1">
        <f>'[1]Hárok1'!N22</f>
        <v>0</v>
      </c>
      <c r="O28" s="1">
        <f>'[1]Hárok1'!O22</f>
        <v>0</v>
      </c>
      <c r="P28" s="1">
        <f>'[1]Hárok1'!P22</f>
        <v>0</v>
      </c>
      <c r="Q28" s="1">
        <f>'[1]Hárok1'!Q22</f>
        <v>0</v>
      </c>
      <c r="R28" s="1">
        <f>'[1]Hárok1'!R22</f>
        <v>0</v>
      </c>
      <c r="S28" s="1">
        <f>'[1]Hárok1'!S22</f>
        <v>0</v>
      </c>
      <c r="T28" s="1">
        <f>'[1]Hárok1'!T22</f>
        <v>0</v>
      </c>
      <c r="U28" s="1">
        <f>'[1]Hárok1'!U22</f>
        <v>0</v>
      </c>
      <c r="V28" s="1">
        <f>'[1]Hárok1'!V22</f>
        <v>0</v>
      </c>
      <c r="W28" s="1">
        <f>'[1]Hárok1'!W22</f>
        <v>0</v>
      </c>
      <c r="X28" s="1">
        <f>'[1]Hárok1'!X22</f>
        <v>0</v>
      </c>
      <c r="Y28" s="1">
        <f>'[1]Hárok1'!Y22</f>
        <v>0</v>
      </c>
      <c r="Z28" s="1">
        <f>'[1]Hárok1'!Z22</f>
        <v>0</v>
      </c>
      <c r="AA28" s="1">
        <f>'[1]Hárok1'!AA22</f>
        <v>0</v>
      </c>
      <c r="AB28" s="1">
        <f>'[1]Hárok1'!AB22</f>
        <v>0</v>
      </c>
      <c r="AC28" s="1">
        <f>'[1]Hárok1'!AC22</f>
        <v>0</v>
      </c>
      <c r="AD28" s="1">
        <f>'[1]Hárok1'!AD22</f>
        <v>0</v>
      </c>
      <c r="AE28" s="1">
        <f>'[1]Hárok1'!AE22</f>
        <v>0</v>
      </c>
      <c r="AF28" s="1">
        <f>'[1]Hárok1'!AF22</f>
        <v>0</v>
      </c>
      <c r="AG28" s="1">
        <f>'[1]Hárok1'!AG22</f>
        <v>0</v>
      </c>
      <c r="AH28" s="1">
        <f>'[1]Hárok1'!AH22</f>
        <v>0</v>
      </c>
      <c r="AI28" s="1">
        <f>'[1]Hárok1'!AI22</f>
        <v>0</v>
      </c>
      <c r="AJ28" s="1">
        <f>'[1]Hárok1'!AJ22</f>
        <v>0</v>
      </c>
      <c r="AK28" s="1">
        <f>'[1]Hárok1'!AK22</f>
        <v>0</v>
      </c>
      <c r="AL28" s="1">
        <f>'[1]Hárok1'!AL22</f>
        <v>0</v>
      </c>
      <c r="AM28" s="1">
        <f>'[1]Hárok1'!AM22</f>
        <v>0</v>
      </c>
      <c r="AN28" s="1">
        <f>'[1]Hárok1'!AN22</f>
        <v>0</v>
      </c>
      <c r="AO28" s="1">
        <f>'[1]Hárok1'!AO22</f>
        <v>0</v>
      </c>
      <c r="AP28" s="1">
        <f>'[1]Hárok1'!AP22</f>
        <v>0</v>
      </c>
      <c r="AQ28" s="1">
        <f>'[1]Hárok1'!AQ22</f>
        <v>0</v>
      </c>
      <c r="AR28" s="1">
        <f>'[1]Hárok1'!AR22</f>
        <v>0</v>
      </c>
      <c r="AS28" s="1">
        <f>'[1]Hárok1'!AS22</f>
        <v>0</v>
      </c>
      <c r="AT28" s="1">
        <f>'[1]Hárok1'!AT22</f>
        <v>0</v>
      </c>
      <c r="AU28" s="1">
        <f>'[1]Hárok1'!AU22</f>
        <v>0</v>
      </c>
      <c r="AV28" s="1">
        <f>'[1]Hárok1'!AV22</f>
        <v>0</v>
      </c>
      <c r="AW28" s="1">
        <f>'[1]Hárok1'!AW22</f>
        <v>0</v>
      </c>
      <c r="AX28" s="1">
        <f>'[1]Hárok1'!AX22</f>
        <v>0</v>
      </c>
      <c r="AY28" s="1">
        <f>'[1]Hárok1'!AY22</f>
        <v>0</v>
      </c>
      <c r="AZ28" s="1">
        <f>'[1]Hárok1'!AZ22</f>
        <v>0</v>
      </c>
      <c r="BA28" s="1">
        <f>'[1]Hárok1'!BA22</f>
        <v>0</v>
      </c>
      <c r="BB28" s="1">
        <f>'[1]Hárok1'!BB22</f>
        <v>0</v>
      </c>
      <c r="BC28" s="1">
        <f>'[1]Hárok1'!BC22</f>
        <v>0</v>
      </c>
      <c r="BD28" s="1">
        <f>'[1]Hárok1'!BD22</f>
        <v>0</v>
      </c>
      <c r="BE28" s="1">
        <f>'[1]Hárok1'!BE22</f>
        <v>0</v>
      </c>
      <c r="BF28" s="1">
        <f>'[1]Hárok1'!BF22</f>
        <v>0</v>
      </c>
      <c r="BG28" s="1">
        <f>'[1]Hárok1'!BG22</f>
        <v>0</v>
      </c>
      <c r="BH28" s="1">
        <f>'[1]Hárok1'!BH22</f>
        <v>0</v>
      </c>
      <c r="BI28" s="1">
        <f>'[1]Hárok1'!BI22</f>
        <v>0</v>
      </c>
      <c r="BJ28" s="1">
        <f>'[1]Hárok1'!BJ22</f>
        <v>0</v>
      </c>
      <c r="BK28" s="1">
        <f>'[1]Hárok1'!BK22</f>
        <v>0</v>
      </c>
      <c r="BL28" s="1">
        <f>'[1]Hárok1'!BL22</f>
        <v>0</v>
      </c>
      <c r="BM28" s="1">
        <f>'[1]Hárok1'!BM22</f>
        <v>0</v>
      </c>
      <c r="BN28" s="1">
        <f>'[1]Hárok1'!BN22</f>
        <v>0</v>
      </c>
      <c r="BO28" s="1">
        <f>'[1]Hárok1'!BO22</f>
        <v>0</v>
      </c>
      <c r="BP28" s="1">
        <f>'[1]Hárok1'!BP22</f>
        <v>0</v>
      </c>
      <c r="BQ28" s="1">
        <f>'[1]Hárok1'!BQ22</f>
        <v>0</v>
      </c>
      <c r="BR28" s="1">
        <f>'[1]Hárok1'!BR22</f>
        <v>0</v>
      </c>
      <c r="BS28" s="1">
        <f>'[1]Hárok1'!BS22</f>
        <v>0</v>
      </c>
      <c r="BT28" s="1">
        <f>'[1]Hárok1'!BT22</f>
        <v>0</v>
      </c>
      <c r="BU28" s="1">
        <f>'[1]Hárok1'!BU22</f>
        <v>0</v>
      </c>
      <c r="BV28" s="1">
        <f>'[1]Hárok1'!BV22</f>
        <v>0</v>
      </c>
      <c r="BW28" s="1">
        <f>'[1]Hárok1'!BW22</f>
        <v>0</v>
      </c>
      <c r="BX28" s="1">
        <f>'[1]Hárok1'!BX22</f>
        <v>0</v>
      </c>
      <c r="BY28" s="1">
        <f>'[1]Hárok1'!BY22</f>
        <v>0</v>
      </c>
      <c r="BZ28" s="1">
        <f>'[1]Hárok1'!BZ22</f>
        <v>0</v>
      </c>
      <c r="CA28" s="1">
        <f>'[1]Hárok1'!CA22</f>
        <v>0</v>
      </c>
      <c r="CB28" s="1">
        <f>'[1]Hárok1'!CB22</f>
        <v>0</v>
      </c>
      <c r="CC28" s="1">
        <f>'[1]Hárok1'!CC22</f>
        <v>0</v>
      </c>
      <c r="CD28" s="1">
        <f>'[1]Hárok1'!CD22</f>
        <v>0</v>
      </c>
      <c r="CE28" s="1">
        <f>'[1]Hárok1'!CE22</f>
        <v>0</v>
      </c>
      <c r="CF28" s="1">
        <f>'[1]Hárok1'!CF22</f>
        <v>0</v>
      </c>
      <c r="CG28" s="1">
        <f>'[1]Hárok1'!CG22</f>
        <v>0</v>
      </c>
      <c r="CH28" s="1">
        <f>'[1]Hárok1'!CH22</f>
        <v>0</v>
      </c>
      <c r="CI28" s="1">
        <f>'[1]Hárok1'!CI22</f>
        <v>0</v>
      </c>
      <c r="CJ28" s="1">
        <f>'[1]Hárok1'!CJ22</f>
        <v>0</v>
      </c>
      <c r="CK28" s="1">
        <f>'[1]Hárok1'!CK22</f>
        <v>0</v>
      </c>
      <c r="CL28" s="1">
        <f>'[1]Hárok1'!CL22</f>
        <v>0</v>
      </c>
      <c r="CM28" s="1">
        <f>'[1]Hárok1'!CM22</f>
        <v>0</v>
      </c>
      <c r="CN28" s="1">
        <f>'[1]Hárok1'!CN22</f>
        <v>0</v>
      </c>
      <c r="CO28" s="1">
        <f>'[1]Hárok1'!CO22</f>
        <v>0</v>
      </c>
      <c r="CP28" s="1">
        <f>'[1]Hárok1'!CP22</f>
        <v>0</v>
      </c>
      <c r="CQ28" s="1">
        <f>'[1]Hárok1'!CQ22</f>
        <v>0</v>
      </c>
      <c r="CR28" s="1">
        <f>'[1]Hárok1'!CR22</f>
        <v>0</v>
      </c>
      <c r="CS28" s="1">
        <f>'[1]Hárok1'!CS22</f>
        <v>0</v>
      </c>
      <c r="CT28" s="1">
        <f>'[1]Hárok1'!CT22</f>
        <v>0</v>
      </c>
      <c r="CU28" s="1">
        <f>'[1]Hárok1'!CU22</f>
        <v>0</v>
      </c>
      <c r="CV28" s="1">
        <f>'[1]Hárok1'!CV22</f>
        <v>0</v>
      </c>
      <c r="CW28" s="1">
        <f>'[1]Hárok1'!CW22</f>
        <v>0</v>
      </c>
      <c r="CX28" s="1">
        <f>'[1]Hárok1'!CX22</f>
        <v>0</v>
      </c>
      <c r="CY28" s="1">
        <f>'[1]Hárok1'!CY22</f>
        <v>0</v>
      </c>
      <c r="CZ28" s="1">
        <f>'[1]Hárok1'!CZ22</f>
        <v>0</v>
      </c>
      <c r="DA28" s="1">
        <f>'[1]Hárok1'!DA22</f>
        <v>0</v>
      </c>
      <c r="DB28" s="1">
        <f>'[1]Hárok1'!DB22</f>
        <v>0</v>
      </c>
      <c r="DC28" s="1">
        <f>'[1]Hárok1'!DC22</f>
        <v>0</v>
      </c>
      <c r="DD28" s="1">
        <f>'[1]Hárok1'!DD22</f>
        <v>0</v>
      </c>
      <c r="DE28" s="1">
        <f>'[1]Hárok1'!DE22</f>
        <v>0</v>
      </c>
      <c r="DF28" s="1">
        <f>'[1]Hárok1'!DF22</f>
        <v>0</v>
      </c>
      <c r="DG28" s="1">
        <f>'[1]Hárok1'!DG22</f>
        <v>0</v>
      </c>
      <c r="DH28" s="1">
        <f>'[1]Hárok1'!DH22</f>
        <v>0</v>
      </c>
      <c r="DI28" s="1">
        <f>'[1]Hárok1'!DI22</f>
        <v>0</v>
      </c>
      <c r="DJ28" s="1">
        <f>'[1]Hárok1'!DJ22</f>
        <v>0</v>
      </c>
      <c r="DK28" s="1">
        <f>'[1]Hárok1'!DK22</f>
        <v>0</v>
      </c>
      <c r="DL28" s="1">
        <f>'[1]Hárok1'!DL22</f>
        <v>0</v>
      </c>
      <c r="DM28" s="1">
        <f>'[1]Hárok1'!DM22</f>
        <v>0</v>
      </c>
      <c r="DN28" s="1">
        <f>'[1]Hárok1'!DN22</f>
        <v>0</v>
      </c>
      <c r="DO28" s="1">
        <f>'[1]Hárok1'!DO22</f>
        <v>0</v>
      </c>
      <c r="DP28" s="1">
        <f>'[1]Hárok1'!DP22</f>
        <v>0</v>
      </c>
      <c r="DQ28" s="1">
        <f>'[1]Hárok1'!DQ22</f>
        <v>0</v>
      </c>
      <c r="DR28" s="1">
        <f>'[1]Hárok1'!DR22</f>
        <v>0</v>
      </c>
      <c r="DS28" s="1">
        <f>'[1]Hárok1'!DS22</f>
        <v>0</v>
      </c>
      <c r="DT28" s="1">
        <f>'[1]Hárok1'!DT22</f>
        <v>0</v>
      </c>
      <c r="DU28" s="1">
        <f>'[1]Hárok1'!DU22</f>
        <v>0</v>
      </c>
      <c r="DV28" s="1">
        <f>'[1]Hárok1'!DV22</f>
        <v>0</v>
      </c>
      <c r="DW28" s="1">
        <f>'[1]Hárok1'!DW22</f>
        <v>0</v>
      </c>
      <c r="DX28" s="1">
        <f>'[1]Hárok1'!DX22</f>
        <v>0</v>
      </c>
      <c r="DY28" s="1">
        <f>'[1]Hárok1'!DY22</f>
        <v>0</v>
      </c>
      <c r="DZ28" s="1">
        <f>'[1]Hárok1'!DZ22</f>
        <v>0</v>
      </c>
      <c r="EA28" s="1">
        <f>'[1]Hárok1'!EA22</f>
        <v>0</v>
      </c>
      <c r="EB28" s="1">
        <f>'[1]Hárok1'!EB22</f>
        <v>0</v>
      </c>
      <c r="EC28" s="1">
        <f>'[1]Hárok1'!EC22</f>
        <v>0</v>
      </c>
      <c r="ED28" s="1">
        <f>'[1]Hárok1'!ED22</f>
        <v>0</v>
      </c>
      <c r="EE28" s="1">
        <f>'[1]Hárok1'!EE22</f>
        <v>0</v>
      </c>
      <c r="EF28" s="1">
        <f>'[1]Hárok1'!EF22</f>
        <v>0</v>
      </c>
      <c r="EG28" s="1">
        <f>'[1]Hárok1'!EG22</f>
        <v>0</v>
      </c>
      <c r="EH28" s="1">
        <f>'[1]Hárok1'!EH22</f>
        <v>0</v>
      </c>
      <c r="EI28" s="1">
        <f>'[1]Hárok1'!EI22</f>
        <v>0</v>
      </c>
      <c r="EJ28" s="1">
        <f>'[1]Hárok1'!EJ22</f>
        <v>0</v>
      </c>
      <c r="EK28" s="1">
        <f>'[1]Hárok1'!EK22</f>
        <v>0</v>
      </c>
      <c r="EL28" s="1">
        <f>'[1]Hárok1'!EL22</f>
        <v>0</v>
      </c>
      <c r="EM28" s="1">
        <f>'[1]Hárok1'!EM22</f>
        <v>0</v>
      </c>
      <c r="EN28" s="1">
        <f>'[1]Hárok1'!EN22</f>
        <v>0</v>
      </c>
      <c r="EO28" s="1">
        <f>'[1]Hárok1'!EO22</f>
        <v>0</v>
      </c>
      <c r="EP28" s="1">
        <f>'[1]Hárok1'!EP22</f>
        <v>0</v>
      </c>
      <c r="EQ28" s="1">
        <f>'[1]Hárok1'!EQ22</f>
        <v>0</v>
      </c>
      <c r="ER28" s="1">
        <f>'[1]Hárok1'!ER22</f>
        <v>0</v>
      </c>
      <c r="ES28" s="1">
        <f>'[1]Hárok1'!ES22</f>
        <v>0</v>
      </c>
      <c r="ET28" s="1">
        <f>'[1]Hárok1'!ET22</f>
        <v>0</v>
      </c>
      <c r="EU28" s="1">
        <f>'[1]Hárok1'!EU22</f>
        <v>0</v>
      </c>
      <c r="EV28" s="1">
        <f>'[1]Hárok1'!EV22</f>
        <v>0</v>
      </c>
      <c r="EW28" s="1">
        <f>'[1]Hárok1'!EW22</f>
        <v>0</v>
      </c>
      <c r="EX28" s="1">
        <f>'[1]Hárok1'!EX22</f>
        <v>0</v>
      </c>
      <c r="EY28" s="1">
        <f>'[1]Hárok1'!EY22</f>
        <v>0</v>
      </c>
      <c r="EZ28" s="1">
        <f>'[1]Hárok1'!EZ22</f>
        <v>0</v>
      </c>
      <c r="FA28" s="1">
        <f>'[1]Hárok1'!FA22</f>
        <v>0</v>
      </c>
      <c r="FB28" s="1">
        <f>'[1]Hárok1'!FB22</f>
        <v>0</v>
      </c>
      <c r="FC28" s="1">
        <f>'[1]Hárok1'!FC22</f>
        <v>0</v>
      </c>
      <c r="FD28" s="1">
        <f>'[1]Hárok1'!FD22</f>
        <v>0</v>
      </c>
      <c r="FE28" s="1">
        <f>'[1]Hárok1'!FE22</f>
        <v>0</v>
      </c>
      <c r="FF28" s="1">
        <f>'[1]Hárok1'!FF22</f>
        <v>0</v>
      </c>
      <c r="FG28" s="1">
        <f>'[1]Hárok1'!FG22</f>
        <v>0</v>
      </c>
      <c r="FH28" s="1">
        <f>'[1]Hárok1'!FH22</f>
        <v>0</v>
      </c>
      <c r="FI28" s="1">
        <f>'[1]Hárok1'!FI22</f>
        <v>0</v>
      </c>
      <c r="FJ28" s="1">
        <f>'[1]Hárok1'!FJ22</f>
        <v>0</v>
      </c>
      <c r="FK28" s="1">
        <f>'[1]Hárok1'!FK22</f>
        <v>0</v>
      </c>
      <c r="FL28" s="1">
        <f>'[1]Hárok1'!FL22</f>
        <v>0</v>
      </c>
      <c r="FM28" s="1">
        <f>'[1]Hárok1'!FM22</f>
        <v>0</v>
      </c>
      <c r="FN28" s="1">
        <f>'[1]Hárok1'!FN22</f>
        <v>0</v>
      </c>
      <c r="FO28" s="1">
        <f>'[1]Hárok1'!FO22</f>
        <v>0</v>
      </c>
      <c r="FP28" s="1">
        <f>'[1]Hárok1'!FP22</f>
        <v>0</v>
      </c>
      <c r="FQ28" s="1">
        <f>'[1]Hárok1'!FQ22</f>
        <v>0</v>
      </c>
      <c r="FR28" s="1">
        <f>'[1]Hárok1'!FR22</f>
        <v>0</v>
      </c>
      <c r="FS28" s="1">
        <f>'[1]Hárok1'!FS22</f>
        <v>0</v>
      </c>
      <c r="FT28" s="1">
        <f>'[1]Hárok1'!FT22</f>
        <v>0</v>
      </c>
      <c r="FU28" s="1">
        <f>'[1]Hárok1'!FU22</f>
        <v>0</v>
      </c>
      <c r="FV28" s="1">
        <f>'[1]Hárok1'!FV22</f>
        <v>0</v>
      </c>
      <c r="FW28" s="1">
        <f>'[1]Hárok1'!FW22</f>
        <v>0</v>
      </c>
      <c r="FX28" s="1">
        <f>'[1]Hárok1'!FX22</f>
        <v>0</v>
      </c>
      <c r="FY28" s="1">
        <f>'[1]Hárok1'!FY22</f>
        <v>0</v>
      </c>
      <c r="FZ28" s="1">
        <f>'[1]Hárok1'!FZ22</f>
        <v>0</v>
      </c>
      <c r="GA28" s="1">
        <f>'[1]Hárok1'!GA22</f>
        <v>0</v>
      </c>
      <c r="GB28" s="1">
        <f>'[1]Hárok1'!GB22</f>
        <v>0</v>
      </c>
      <c r="GC28" s="1">
        <f>'[1]Hárok1'!GC22</f>
        <v>0</v>
      </c>
      <c r="GD28" s="1">
        <f>'[1]Hárok1'!GD22</f>
        <v>0</v>
      </c>
      <c r="GE28" s="1">
        <f>'[1]Hárok1'!GE22</f>
        <v>0</v>
      </c>
      <c r="GF28" s="1">
        <f>'[1]Hárok1'!GF22</f>
        <v>0</v>
      </c>
      <c r="GG28" s="1">
        <f>'[1]Hárok1'!GG22</f>
        <v>0</v>
      </c>
      <c r="GH28" s="1">
        <f>'[1]Hárok1'!GH22</f>
        <v>0</v>
      </c>
      <c r="GI28" s="1">
        <f>'[1]Hárok1'!GI22</f>
        <v>0</v>
      </c>
      <c r="GJ28" s="1">
        <f>'[1]Hárok1'!GJ22</f>
        <v>0</v>
      </c>
      <c r="GK28" s="1">
        <f>'[1]Hárok1'!GK22</f>
        <v>0</v>
      </c>
      <c r="GL28" s="1">
        <f>'[1]Hárok1'!GL22</f>
        <v>0</v>
      </c>
      <c r="GM28" s="1">
        <f>'[1]Hárok1'!GM22</f>
        <v>0</v>
      </c>
      <c r="GN28" s="1">
        <f>'[1]Hárok1'!GN22</f>
        <v>0</v>
      </c>
      <c r="GO28" s="1">
        <f>'[1]Hárok1'!GO22</f>
        <v>0</v>
      </c>
      <c r="GP28" s="1">
        <f>'[1]Hárok1'!GP22</f>
        <v>0</v>
      </c>
      <c r="GQ28" s="1">
        <f>'[1]Hárok1'!GQ22</f>
        <v>0</v>
      </c>
      <c r="GR28" s="1">
        <f>'[1]Hárok1'!GR22</f>
        <v>0</v>
      </c>
      <c r="GS28" s="1">
        <f>'[1]Hárok1'!GS22</f>
        <v>0</v>
      </c>
      <c r="GT28" s="1">
        <f>'[1]Hárok1'!GT22</f>
        <v>0</v>
      </c>
      <c r="GU28" s="1">
        <f>'[1]Hárok1'!GU22</f>
        <v>0</v>
      </c>
      <c r="GV28" s="1">
        <f>'[1]Hárok1'!GV22</f>
        <v>0</v>
      </c>
      <c r="GW28" s="1">
        <f>'[1]Hárok1'!GW22</f>
        <v>0</v>
      </c>
      <c r="GX28" s="1">
        <f>'[1]Hárok1'!GX22</f>
        <v>0</v>
      </c>
      <c r="GY28" s="1">
        <f>'[1]Hárok1'!GY22</f>
        <v>0</v>
      </c>
      <c r="GZ28" s="1">
        <f>'[1]Hárok1'!GZ22</f>
        <v>0</v>
      </c>
      <c r="HA28" s="1">
        <f>'[1]Hárok1'!HA22</f>
        <v>0</v>
      </c>
      <c r="HB28" s="1">
        <f>'[1]Hárok1'!HB22</f>
        <v>0</v>
      </c>
      <c r="HC28" s="1">
        <f>'[1]Hárok1'!HC22</f>
        <v>0</v>
      </c>
      <c r="HD28" s="1">
        <f>'[1]Hárok1'!HD22</f>
        <v>0</v>
      </c>
      <c r="HE28" s="1">
        <f>'[1]Hárok1'!HE22</f>
        <v>0</v>
      </c>
      <c r="HF28" s="1">
        <f>'[1]Hárok1'!HF22</f>
        <v>0</v>
      </c>
      <c r="HG28" s="1">
        <f>'[1]Hárok1'!HG22</f>
        <v>0</v>
      </c>
      <c r="HH28" s="1">
        <f>'[1]Hárok1'!HH22</f>
        <v>0</v>
      </c>
      <c r="HI28" s="1">
        <f>'[1]Hárok1'!HI22</f>
        <v>0</v>
      </c>
      <c r="HJ28" s="1">
        <f>'[1]Hárok1'!HJ22</f>
        <v>0</v>
      </c>
      <c r="HK28" s="1">
        <f>'[1]Hárok1'!HK22</f>
        <v>0</v>
      </c>
      <c r="HL28" s="1">
        <f>'[1]Hárok1'!HL22</f>
        <v>0</v>
      </c>
      <c r="HM28" s="1">
        <f>'[1]Hárok1'!HM22</f>
        <v>0</v>
      </c>
      <c r="HN28" s="1">
        <f>'[1]Hárok1'!HN22</f>
        <v>0</v>
      </c>
      <c r="HO28" s="1">
        <f>'[1]Hárok1'!HO22</f>
        <v>0</v>
      </c>
      <c r="HP28" s="1">
        <f>'[1]Hárok1'!HP22</f>
        <v>0</v>
      </c>
      <c r="HQ28" s="1">
        <f>'[1]Hárok1'!HQ22</f>
        <v>0</v>
      </c>
      <c r="HR28" s="1">
        <f>'[1]Hárok1'!HR22</f>
        <v>0</v>
      </c>
      <c r="HS28" s="1">
        <f>'[1]Hárok1'!HS22</f>
        <v>0</v>
      </c>
      <c r="HT28" s="1">
        <f>'[1]Hárok1'!HT22</f>
        <v>0</v>
      </c>
      <c r="HU28" s="1">
        <f>'[1]Hárok1'!HU22</f>
        <v>0</v>
      </c>
      <c r="HV28" s="1">
        <f>'[1]Hárok1'!HV22</f>
        <v>0</v>
      </c>
      <c r="HW28" s="1">
        <f>'[1]Hárok1'!HW22</f>
        <v>0</v>
      </c>
      <c r="HX28" s="1">
        <f>'[1]Hárok1'!HX22</f>
        <v>0</v>
      </c>
      <c r="HY28" s="1">
        <f>'[1]Hárok1'!HY22</f>
        <v>0</v>
      </c>
      <c r="HZ28" s="1">
        <f>'[1]Hárok1'!HZ22</f>
        <v>0</v>
      </c>
      <c r="IA28" s="1">
        <f>'[1]Hárok1'!IA22</f>
        <v>0</v>
      </c>
      <c r="IB28" s="1">
        <f>'[1]Hárok1'!IB22</f>
        <v>0</v>
      </c>
      <c r="IC28" s="1">
        <f>'[1]Hárok1'!IC22</f>
        <v>0</v>
      </c>
      <c r="ID28" s="1">
        <f>'[1]Hárok1'!ID22</f>
        <v>0</v>
      </c>
      <c r="IE28" s="1">
        <f>'[1]Hárok1'!IE22</f>
        <v>0</v>
      </c>
      <c r="IF28" s="1">
        <f>'[1]Hárok1'!IF22</f>
        <v>0</v>
      </c>
      <c r="IG28" s="1">
        <f>'[1]Hárok1'!IG22</f>
        <v>0</v>
      </c>
      <c r="IH28" s="1">
        <f>'[1]Hárok1'!IH22</f>
        <v>0</v>
      </c>
      <c r="II28" s="1">
        <f>'[1]Hárok1'!II22</f>
        <v>0</v>
      </c>
      <c r="IJ28" s="1">
        <f>'[1]Hárok1'!IJ22</f>
        <v>0</v>
      </c>
      <c r="IK28" s="1">
        <f>'[1]Hárok1'!IK22</f>
        <v>0</v>
      </c>
      <c r="IL28" s="1">
        <f>'[1]Hárok1'!IL22</f>
        <v>0</v>
      </c>
      <c r="IM28" s="1">
        <f>'[1]Hárok1'!IM22</f>
        <v>0</v>
      </c>
      <c r="IN28" s="1">
        <f>'[1]Hárok1'!IN22</f>
        <v>0</v>
      </c>
      <c r="IO28" s="1">
        <f>'[1]Hárok1'!IO22</f>
        <v>0</v>
      </c>
      <c r="IP28" s="1">
        <f>'[1]Hárok1'!IP22</f>
        <v>0</v>
      </c>
      <c r="IQ28" s="1">
        <f>'[1]Hárok1'!IQ22</f>
        <v>0</v>
      </c>
      <c r="IR28" s="1">
        <f>'[1]Hárok1'!IR22</f>
        <v>0</v>
      </c>
      <c r="IS28" s="1">
        <f>'[1]Hárok1'!IS22</f>
        <v>0</v>
      </c>
      <c r="IT28" s="1">
        <f>'[1]Hárok1'!IT22</f>
        <v>0</v>
      </c>
      <c r="IU28" s="1">
        <f>'[1]Hárok1'!IU22</f>
        <v>0</v>
      </c>
      <c r="IV28" s="1">
        <f>'[1]Hárok1'!IV22</f>
        <v>0</v>
      </c>
    </row>
    <row r="29" spans="1:256" ht="12.75">
      <c r="A29" s="13"/>
      <c r="B29" s="13"/>
      <c r="C29" s="13"/>
      <c r="D29" s="13"/>
      <c r="E29" s="13"/>
      <c r="F29" s="13"/>
      <c r="G29" s="1">
        <f>'[1]Hárok1'!G23</f>
        <v>0</v>
      </c>
      <c r="H29" s="1">
        <f>'[1]Hárok1'!H23</f>
        <v>0</v>
      </c>
      <c r="I29" s="1">
        <f>'[1]Hárok1'!I23</f>
        <v>0</v>
      </c>
      <c r="J29" s="1">
        <f>'[1]Hárok1'!J23</f>
        <v>0</v>
      </c>
      <c r="K29" s="1">
        <f>'[1]Hárok1'!K23</f>
        <v>0</v>
      </c>
      <c r="L29" s="1">
        <f>'[1]Hárok1'!L23</f>
        <v>0</v>
      </c>
      <c r="M29" s="1">
        <f>'[1]Hárok1'!M23</f>
        <v>0</v>
      </c>
      <c r="N29" s="1">
        <f>'[1]Hárok1'!N23</f>
        <v>0</v>
      </c>
      <c r="O29" s="1">
        <f>'[1]Hárok1'!O23</f>
        <v>0</v>
      </c>
      <c r="P29" s="1">
        <f>'[1]Hárok1'!P23</f>
        <v>0</v>
      </c>
      <c r="Q29" s="1">
        <f>'[1]Hárok1'!Q23</f>
        <v>0</v>
      </c>
      <c r="R29" s="1">
        <f>'[1]Hárok1'!R23</f>
        <v>0</v>
      </c>
      <c r="S29" s="1">
        <f>'[1]Hárok1'!S23</f>
        <v>0</v>
      </c>
      <c r="T29" s="1">
        <f>'[1]Hárok1'!T23</f>
        <v>0</v>
      </c>
      <c r="U29" s="1">
        <f>'[1]Hárok1'!U23</f>
        <v>0</v>
      </c>
      <c r="V29" s="1">
        <f>'[1]Hárok1'!V23</f>
        <v>0</v>
      </c>
      <c r="W29" s="1">
        <f>'[1]Hárok1'!W23</f>
        <v>0</v>
      </c>
      <c r="X29" s="1">
        <f>'[1]Hárok1'!X23</f>
        <v>0</v>
      </c>
      <c r="Y29" s="1">
        <f>'[1]Hárok1'!Y23</f>
        <v>0</v>
      </c>
      <c r="Z29" s="1">
        <f>'[1]Hárok1'!Z23</f>
        <v>0</v>
      </c>
      <c r="AA29" s="1">
        <f>'[1]Hárok1'!AA23</f>
        <v>0</v>
      </c>
      <c r="AB29" s="1">
        <f>'[1]Hárok1'!AB23</f>
        <v>0</v>
      </c>
      <c r="AC29" s="1">
        <f>'[1]Hárok1'!AC23</f>
        <v>0</v>
      </c>
      <c r="AD29" s="1">
        <f>'[1]Hárok1'!AD23</f>
        <v>0</v>
      </c>
      <c r="AE29" s="1">
        <f>'[1]Hárok1'!AE23</f>
        <v>0</v>
      </c>
      <c r="AF29" s="1">
        <f>'[1]Hárok1'!AF23</f>
        <v>0</v>
      </c>
      <c r="AG29" s="1">
        <f>'[1]Hárok1'!AG23</f>
        <v>0</v>
      </c>
      <c r="AH29" s="1">
        <f>'[1]Hárok1'!AH23</f>
        <v>0</v>
      </c>
      <c r="AI29" s="1">
        <f>'[1]Hárok1'!AI23</f>
        <v>0</v>
      </c>
      <c r="AJ29" s="1">
        <f>'[1]Hárok1'!AJ23</f>
        <v>0</v>
      </c>
      <c r="AK29" s="1">
        <f>'[1]Hárok1'!AK23</f>
        <v>0</v>
      </c>
      <c r="AL29" s="1">
        <f>'[1]Hárok1'!AL23</f>
        <v>0</v>
      </c>
      <c r="AM29" s="1">
        <f>'[1]Hárok1'!AM23</f>
        <v>0</v>
      </c>
      <c r="AN29" s="1">
        <f>'[1]Hárok1'!AN23</f>
        <v>0</v>
      </c>
      <c r="AO29" s="1">
        <f>'[1]Hárok1'!AO23</f>
        <v>0</v>
      </c>
      <c r="AP29" s="1">
        <f>'[1]Hárok1'!AP23</f>
        <v>0</v>
      </c>
      <c r="AQ29" s="1">
        <f>'[1]Hárok1'!AQ23</f>
        <v>0</v>
      </c>
      <c r="AR29" s="1">
        <f>'[1]Hárok1'!AR23</f>
        <v>0</v>
      </c>
      <c r="AS29" s="1">
        <f>'[1]Hárok1'!AS23</f>
        <v>0</v>
      </c>
      <c r="AT29" s="1">
        <f>'[1]Hárok1'!AT23</f>
        <v>0</v>
      </c>
      <c r="AU29" s="1">
        <f>'[1]Hárok1'!AU23</f>
        <v>0</v>
      </c>
      <c r="AV29" s="1">
        <f>'[1]Hárok1'!AV23</f>
        <v>0</v>
      </c>
      <c r="AW29" s="1">
        <f>'[1]Hárok1'!AW23</f>
        <v>0</v>
      </c>
      <c r="AX29" s="1">
        <f>'[1]Hárok1'!AX23</f>
        <v>0</v>
      </c>
      <c r="AY29" s="1">
        <f>'[1]Hárok1'!AY23</f>
        <v>0</v>
      </c>
      <c r="AZ29" s="1">
        <f>'[1]Hárok1'!AZ23</f>
        <v>0</v>
      </c>
      <c r="BA29" s="1">
        <f>'[1]Hárok1'!BA23</f>
        <v>0</v>
      </c>
      <c r="BB29" s="1">
        <f>'[1]Hárok1'!BB23</f>
        <v>0</v>
      </c>
      <c r="BC29" s="1">
        <f>'[1]Hárok1'!BC23</f>
        <v>0</v>
      </c>
      <c r="BD29" s="1">
        <f>'[1]Hárok1'!BD23</f>
        <v>0</v>
      </c>
      <c r="BE29" s="1">
        <f>'[1]Hárok1'!BE23</f>
        <v>0</v>
      </c>
      <c r="BF29" s="1">
        <f>'[1]Hárok1'!BF23</f>
        <v>0</v>
      </c>
      <c r="BG29" s="1">
        <f>'[1]Hárok1'!BG23</f>
        <v>0</v>
      </c>
      <c r="BH29" s="1">
        <f>'[1]Hárok1'!BH23</f>
        <v>0</v>
      </c>
      <c r="BI29" s="1">
        <f>'[1]Hárok1'!BI23</f>
        <v>0</v>
      </c>
      <c r="BJ29" s="1">
        <f>'[1]Hárok1'!BJ23</f>
        <v>0</v>
      </c>
      <c r="BK29" s="1">
        <f>'[1]Hárok1'!BK23</f>
        <v>0</v>
      </c>
      <c r="BL29" s="1">
        <f>'[1]Hárok1'!BL23</f>
        <v>0</v>
      </c>
      <c r="BM29" s="1">
        <f>'[1]Hárok1'!BM23</f>
        <v>0</v>
      </c>
      <c r="BN29" s="1">
        <f>'[1]Hárok1'!BN23</f>
        <v>0</v>
      </c>
      <c r="BO29" s="1">
        <f>'[1]Hárok1'!BO23</f>
        <v>0</v>
      </c>
      <c r="BP29" s="1">
        <f>'[1]Hárok1'!BP23</f>
        <v>0</v>
      </c>
      <c r="BQ29" s="1">
        <f>'[1]Hárok1'!BQ23</f>
        <v>0</v>
      </c>
      <c r="BR29" s="1">
        <f>'[1]Hárok1'!BR23</f>
        <v>0</v>
      </c>
      <c r="BS29" s="1">
        <f>'[1]Hárok1'!BS23</f>
        <v>0</v>
      </c>
      <c r="BT29" s="1">
        <f>'[1]Hárok1'!BT23</f>
        <v>0</v>
      </c>
      <c r="BU29" s="1">
        <f>'[1]Hárok1'!BU23</f>
        <v>0</v>
      </c>
      <c r="BV29" s="1">
        <f>'[1]Hárok1'!BV23</f>
        <v>0</v>
      </c>
      <c r="BW29" s="1">
        <f>'[1]Hárok1'!BW23</f>
        <v>0</v>
      </c>
      <c r="BX29" s="1">
        <f>'[1]Hárok1'!BX23</f>
        <v>0</v>
      </c>
      <c r="BY29" s="1">
        <f>'[1]Hárok1'!BY23</f>
        <v>0</v>
      </c>
      <c r="BZ29" s="1">
        <f>'[1]Hárok1'!BZ23</f>
        <v>0</v>
      </c>
      <c r="CA29" s="1">
        <f>'[1]Hárok1'!CA23</f>
        <v>0</v>
      </c>
      <c r="CB29" s="1">
        <f>'[1]Hárok1'!CB23</f>
        <v>0</v>
      </c>
      <c r="CC29" s="1">
        <f>'[1]Hárok1'!CC23</f>
        <v>0</v>
      </c>
      <c r="CD29" s="1">
        <f>'[1]Hárok1'!CD23</f>
        <v>0</v>
      </c>
      <c r="CE29" s="1">
        <f>'[1]Hárok1'!CE23</f>
        <v>0</v>
      </c>
      <c r="CF29" s="1">
        <f>'[1]Hárok1'!CF23</f>
        <v>0</v>
      </c>
      <c r="CG29" s="1">
        <f>'[1]Hárok1'!CG23</f>
        <v>0</v>
      </c>
      <c r="CH29" s="1">
        <f>'[1]Hárok1'!CH23</f>
        <v>0</v>
      </c>
      <c r="CI29" s="1">
        <f>'[1]Hárok1'!CI23</f>
        <v>0</v>
      </c>
      <c r="CJ29" s="1">
        <f>'[1]Hárok1'!CJ23</f>
        <v>0</v>
      </c>
      <c r="CK29" s="1">
        <f>'[1]Hárok1'!CK23</f>
        <v>0</v>
      </c>
      <c r="CL29" s="1">
        <f>'[1]Hárok1'!CL23</f>
        <v>0</v>
      </c>
      <c r="CM29" s="1">
        <f>'[1]Hárok1'!CM23</f>
        <v>0</v>
      </c>
      <c r="CN29" s="1">
        <f>'[1]Hárok1'!CN23</f>
        <v>0</v>
      </c>
      <c r="CO29" s="1">
        <f>'[1]Hárok1'!CO23</f>
        <v>0</v>
      </c>
      <c r="CP29" s="1">
        <f>'[1]Hárok1'!CP23</f>
        <v>0</v>
      </c>
      <c r="CQ29" s="1">
        <f>'[1]Hárok1'!CQ23</f>
        <v>0</v>
      </c>
      <c r="CR29" s="1">
        <f>'[1]Hárok1'!CR23</f>
        <v>0</v>
      </c>
      <c r="CS29" s="1">
        <f>'[1]Hárok1'!CS23</f>
        <v>0</v>
      </c>
      <c r="CT29" s="1">
        <f>'[1]Hárok1'!CT23</f>
        <v>0</v>
      </c>
      <c r="CU29" s="1">
        <f>'[1]Hárok1'!CU23</f>
        <v>0</v>
      </c>
      <c r="CV29" s="1">
        <f>'[1]Hárok1'!CV23</f>
        <v>0</v>
      </c>
      <c r="CW29" s="1">
        <f>'[1]Hárok1'!CW23</f>
        <v>0</v>
      </c>
      <c r="CX29" s="1">
        <f>'[1]Hárok1'!CX23</f>
        <v>0</v>
      </c>
      <c r="CY29" s="1">
        <f>'[1]Hárok1'!CY23</f>
        <v>0</v>
      </c>
      <c r="CZ29" s="1">
        <f>'[1]Hárok1'!CZ23</f>
        <v>0</v>
      </c>
      <c r="DA29" s="1">
        <f>'[1]Hárok1'!DA23</f>
        <v>0</v>
      </c>
      <c r="DB29" s="1">
        <f>'[1]Hárok1'!DB23</f>
        <v>0</v>
      </c>
      <c r="DC29" s="1">
        <f>'[1]Hárok1'!DC23</f>
        <v>0</v>
      </c>
      <c r="DD29" s="1">
        <f>'[1]Hárok1'!DD23</f>
        <v>0</v>
      </c>
      <c r="DE29" s="1">
        <f>'[1]Hárok1'!DE23</f>
        <v>0</v>
      </c>
      <c r="DF29" s="1">
        <f>'[1]Hárok1'!DF23</f>
        <v>0</v>
      </c>
      <c r="DG29" s="1">
        <f>'[1]Hárok1'!DG23</f>
        <v>0</v>
      </c>
      <c r="DH29" s="1">
        <f>'[1]Hárok1'!DH23</f>
        <v>0</v>
      </c>
      <c r="DI29" s="1">
        <f>'[1]Hárok1'!DI23</f>
        <v>0</v>
      </c>
      <c r="DJ29" s="1">
        <f>'[1]Hárok1'!DJ23</f>
        <v>0</v>
      </c>
      <c r="DK29" s="1">
        <f>'[1]Hárok1'!DK23</f>
        <v>0</v>
      </c>
      <c r="DL29" s="1">
        <f>'[1]Hárok1'!DL23</f>
        <v>0</v>
      </c>
      <c r="DM29" s="1">
        <f>'[1]Hárok1'!DM23</f>
        <v>0</v>
      </c>
      <c r="DN29" s="1">
        <f>'[1]Hárok1'!DN23</f>
        <v>0</v>
      </c>
      <c r="DO29" s="1">
        <f>'[1]Hárok1'!DO23</f>
        <v>0</v>
      </c>
      <c r="DP29" s="1">
        <f>'[1]Hárok1'!DP23</f>
        <v>0</v>
      </c>
      <c r="DQ29" s="1">
        <f>'[1]Hárok1'!DQ23</f>
        <v>0</v>
      </c>
      <c r="DR29" s="1">
        <f>'[1]Hárok1'!DR23</f>
        <v>0</v>
      </c>
      <c r="DS29" s="1">
        <f>'[1]Hárok1'!DS23</f>
        <v>0</v>
      </c>
      <c r="DT29" s="1">
        <f>'[1]Hárok1'!DT23</f>
        <v>0</v>
      </c>
      <c r="DU29" s="1">
        <f>'[1]Hárok1'!DU23</f>
        <v>0</v>
      </c>
      <c r="DV29" s="1">
        <f>'[1]Hárok1'!DV23</f>
        <v>0</v>
      </c>
      <c r="DW29" s="1">
        <f>'[1]Hárok1'!DW23</f>
        <v>0</v>
      </c>
      <c r="DX29" s="1">
        <f>'[1]Hárok1'!DX23</f>
        <v>0</v>
      </c>
      <c r="DY29" s="1">
        <f>'[1]Hárok1'!DY23</f>
        <v>0</v>
      </c>
      <c r="DZ29" s="1">
        <f>'[1]Hárok1'!DZ23</f>
        <v>0</v>
      </c>
      <c r="EA29" s="1">
        <f>'[1]Hárok1'!EA23</f>
        <v>0</v>
      </c>
      <c r="EB29" s="1">
        <f>'[1]Hárok1'!EB23</f>
        <v>0</v>
      </c>
      <c r="EC29" s="1">
        <f>'[1]Hárok1'!EC23</f>
        <v>0</v>
      </c>
      <c r="ED29" s="1">
        <f>'[1]Hárok1'!ED23</f>
        <v>0</v>
      </c>
      <c r="EE29" s="1">
        <f>'[1]Hárok1'!EE23</f>
        <v>0</v>
      </c>
      <c r="EF29" s="1">
        <f>'[1]Hárok1'!EF23</f>
        <v>0</v>
      </c>
      <c r="EG29" s="1">
        <f>'[1]Hárok1'!EG23</f>
        <v>0</v>
      </c>
      <c r="EH29" s="1">
        <f>'[1]Hárok1'!EH23</f>
        <v>0</v>
      </c>
      <c r="EI29" s="1">
        <f>'[1]Hárok1'!EI23</f>
        <v>0</v>
      </c>
      <c r="EJ29" s="1">
        <f>'[1]Hárok1'!EJ23</f>
        <v>0</v>
      </c>
      <c r="EK29" s="1">
        <f>'[1]Hárok1'!EK23</f>
        <v>0</v>
      </c>
      <c r="EL29" s="1">
        <f>'[1]Hárok1'!EL23</f>
        <v>0</v>
      </c>
      <c r="EM29" s="1">
        <f>'[1]Hárok1'!EM23</f>
        <v>0</v>
      </c>
      <c r="EN29" s="1">
        <f>'[1]Hárok1'!EN23</f>
        <v>0</v>
      </c>
      <c r="EO29" s="1">
        <f>'[1]Hárok1'!EO23</f>
        <v>0</v>
      </c>
      <c r="EP29" s="1">
        <f>'[1]Hárok1'!EP23</f>
        <v>0</v>
      </c>
      <c r="EQ29" s="1">
        <f>'[1]Hárok1'!EQ23</f>
        <v>0</v>
      </c>
      <c r="ER29" s="1">
        <f>'[1]Hárok1'!ER23</f>
        <v>0</v>
      </c>
      <c r="ES29" s="1">
        <f>'[1]Hárok1'!ES23</f>
        <v>0</v>
      </c>
      <c r="ET29" s="1">
        <f>'[1]Hárok1'!ET23</f>
        <v>0</v>
      </c>
      <c r="EU29" s="1">
        <f>'[1]Hárok1'!EU23</f>
        <v>0</v>
      </c>
      <c r="EV29" s="1">
        <f>'[1]Hárok1'!EV23</f>
        <v>0</v>
      </c>
      <c r="EW29" s="1">
        <f>'[1]Hárok1'!EW23</f>
        <v>0</v>
      </c>
      <c r="EX29" s="1">
        <f>'[1]Hárok1'!EX23</f>
        <v>0</v>
      </c>
      <c r="EY29" s="1">
        <f>'[1]Hárok1'!EY23</f>
        <v>0</v>
      </c>
      <c r="EZ29" s="1">
        <f>'[1]Hárok1'!EZ23</f>
        <v>0</v>
      </c>
      <c r="FA29" s="1">
        <f>'[1]Hárok1'!FA23</f>
        <v>0</v>
      </c>
      <c r="FB29" s="1">
        <f>'[1]Hárok1'!FB23</f>
        <v>0</v>
      </c>
      <c r="FC29" s="1">
        <f>'[1]Hárok1'!FC23</f>
        <v>0</v>
      </c>
      <c r="FD29" s="1">
        <f>'[1]Hárok1'!FD23</f>
        <v>0</v>
      </c>
      <c r="FE29" s="1">
        <f>'[1]Hárok1'!FE23</f>
        <v>0</v>
      </c>
      <c r="FF29" s="1">
        <f>'[1]Hárok1'!FF23</f>
        <v>0</v>
      </c>
      <c r="FG29" s="1">
        <f>'[1]Hárok1'!FG23</f>
        <v>0</v>
      </c>
      <c r="FH29" s="1">
        <f>'[1]Hárok1'!FH23</f>
        <v>0</v>
      </c>
      <c r="FI29" s="1">
        <f>'[1]Hárok1'!FI23</f>
        <v>0</v>
      </c>
      <c r="FJ29" s="1">
        <f>'[1]Hárok1'!FJ23</f>
        <v>0</v>
      </c>
      <c r="FK29" s="1">
        <f>'[1]Hárok1'!FK23</f>
        <v>0</v>
      </c>
      <c r="FL29" s="1">
        <f>'[1]Hárok1'!FL23</f>
        <v>0</v>
      </c>
      <c r="FM29" s="1">
        <f>'[1]Hárok1'!FM23</f>
        <v>0</v>
      </c>
      <c r="FN29" s="1">
        <f>'[1]Hárok1'!FN23</f>
        <v>0</v>
      </c>
      <c r="FO29" s="1">
        <f>'[1]Hárok1'!FO23</f>
        <v>0</v>
      </c>
      <c r="FP29" s="1">
        <f>'[1]Hárok1'!FP23</f>
        <v>0</v>
      </c>
      <c r="FQ29" s="1">
        <f>'[1]Hárok1'!FQ23</f>
        <v>0</v>
      </c>
      <c r="FR29" s="1">
        <f>'[1]Hárok1'!FR23</f>
        <v>0</v>
      </c>
      <c r="FS29" s="1">
        <f>'[1]Hárok1'!FS23</f>
        <v>0</v>
      </c>
      <c r="FT29" s="1">
        <f>'[1]Hárok1'!FT23</f>
        <v>0</v>
      </c>
      <c r="FU29" s="1">
        <f>'[1]Hárok1'!FU23</f>
        <v>0</v>
      </c>
      <c r="FV29" s="1">
        <f>'[1]Hárok1'!FV23</f>
        <v>0</v>
      </c>
      <c r="FW29" s="1">
        <f>'[1]Hárok1'!FW23</f>
        <v>0</v>
      </c>
      <c r="FX29" s="1">
        <f>'[1]Hárok1'!FX23</f>
        <v>0</v>
      </c>
      <c r="FY29" s="1">
        <f>'[1]Hárok1'!FY23</f>
        <v>0</v>
      </c>
      <c r="FZ29" s="1">
        <f>'[1]Hárok1'!FZ23</f>
        <v>0</v>
      </c>
      <c r="GA29" s="1">
        <f>'[1]Hárok1'!GA23</f>
        <v>0</v>
      </c>
      <c r="GB29" s="1">
        <f>'[1]Hárok1'!GB23</f>
        <v>0</v>
      </c>
      <c r="GC29" s="1">
        <f>'[1]Hárok1'!GC23</f>
        <v>0</v>
      </c>
      <c r="GD29" s="1">
        <f>'[1]Hárok1'!GD23</f>
        <v>0</v>
      </c>
      <c r="GE29" s="1">
        <f>'[1]Hárok1'!GE23</f>
        <v>0</v>
      </c>
      <c r="GF29" s="1">
        <f>'[1]Hárok1'!GF23</f>
        <v>0</v>
      </c>
      <c r="GG29" s="1">
        <f>'[1]Hárok1'!GG23</f>
        <v>0</v>
      </c>
      <c r="GH29" s="1">
        <f>'[1]Hárok1'!GH23</f>
        <v>0</v>
      </c>
      <c r="GI29" s="1">
        <f>'[1]Hárok1'!GI23</f>
        <v>0</v>
      </c>
      <c r="GJ29" s="1">
        <f>'[1]Hárok1'!GJ23</f>
        <v>0</v>
      </c>
      <c r="GK29" s="1">
        <f>'[1]Hárok1'!GK23</f>
        <v>0</v>
      </c>
      <c r="GL29" s="1">
        <f>'[1]Hárok1'!GL23</f>
        <v>0</v>
      </c>
      <c r="GM29" s="1">
        <f>'[1]Hárok1'!GM23</f>
        <v>0</v>
      </c>
      <c r="GN29" s="1">
        <f>'[1]Hárok1'!GN23</f>
        <v>0</v>
      </c>
      <c r="GO29" s="1">
        <f>'[1]Hárok1'!GO23</f>
        <v>0</v>
      </c>
      <c r="GP29" s="1">
        <f>'[1]Hárok1'!GP23</f>
        <v>0</v>
      </c>
      <c r="GQ29" s="1">
        <f>'[1]Hárok1'!GQ23</f>
        <v>0</v>
      </c>
      <c r="GR29" s="1">
        <f>'[1]Hárok1'!GR23</f>
        <v>0</v>
      </c>
      <c r="GS29" s="1">
        <f>'[1]Hárok1'!GS23</f>
        <v>0</v>
      </c>
      <c r="GT29" s="1">
        <f>'[1]Hárok1'!GT23</f>
        <v>0</v>
      </c>
      <c r="GU29" s="1">
        <f>'[1]Hárok1'!GU23</f>
        <v>0</v>
      </c>
      <c r="GV29" s="1">
        <f>'[1]Hárok1'!GV23</f>
        <v>0</v>
      </c>
      <c r="GW29" s="1">
        <f>'[1]Hárok1'!GW23</f>
        <v>0</v>
      </c>
      <c r="GX29" s="1">
        <f>'[1]Hárok1'!GX23</f>
        <v>0</v>
      </c>
      <c r="GY29" s="1">
        <f>'[1]Hárok1'!GY23</f>
        <v>0</v>
      </c>
      <c r="GZ29" s="1">
        <f>'[1]Hárok1'!GZ23</f>
        <v>0</v>
      </c>
      <c r="HA29" s="1">
        <f>'[1]Hárok1'!HA23</f>
        <v>0</v>
      </c>
      <c r="HB29" s="1">
        <f>'[1]Hárok1'!HB23</f>
        <v>0</v>
      </c>
      <c r="HC29" s="1">
        <f>'[1]Hárok1'!HC23</f>
        <v>0</v>
      </c>
      <c r="HD29" s="1">
        <f>'[1]Hárok1'!HD23</f>
        <v>0</v>
      </c>
      <c r="HE29" s="1">
        <f>'[1]Hárok1'!HE23</f>
        <v>0</v>
      </c>
      <c r="HF29" s="1">
        <f>'[1]Hárok1'!HF23</f>
        <v>0</v>
      </c>
      <c r="HG29" s="1">
        <f>'[1]Hárok1'!HG23</f>
        <v>0</v>
      </c>
      <c r="HH29" s="1">
        <f>'[1]Hárok1'!HH23</f>
        <v>0</v>
      </c>
      <c r="HI29" s="1">
        <f>'[1]Hárok1'!HI23</f>
        <v>0</v>
      </c>
      <c r="HJ29" s="1">
        <f>'[1]Hárok1'!HJ23</f>
        <v>0</v>
      </c>
      <c r="HK29" s="1">
        <f>'[1]Hárok1'!HK23</f>
        <v>0</v>
      </c>
      <c r="HL29" s="1">
        <f>'[1]Hárok1'!HL23</f>
        <v>0</v>
      </c>
      <c r="HM29" s="1">
        <f>'[1]Hárok1'!HM23</f>
        <v>0</v>
      </c>
      <c r="HN29" s="1">
        <f>'[1]Hárok1'!HN23</f>
        <v>0</v>
      </c>
      <c r="HO29" s="1">
        <f>'[1]Hárok1'!HO23</f>
        <v>0</v>
      </c>
      <c r="HP29" s="1">
        <f>'[1]Hárok1'!HP23</f>
        <v>0</v>
      </c>
      <c r="HQ29" s="1">
        <f>'[1]Hárok1'!HQ23</f>
        <v>0</v>
      </c>
      <c r="HR29" s="1">
        <f>'[1]Hárok1'!HR23</f>
        <v>0</v>
      </c>
      <c r="HS29" s="1">
        <f>'[1]Hárok1'!HS23</f>
        <v>0</v>
      </c>
      <c r="HT29" s="1">
        <f>'[1]Hárok1'!HT23</f>
        <v>0</v>
      </c>
      <c r="HU29" s="1">
        <f>'[1]Hárok1'!HU23</f>
        <v>0</v>
      </c>
      <c r="HV29" s="1">
        <f>'[1]Hárok1'!HV23</f>
        <v>0</v>
      </c>
      <c r="HW29" s="1">
        <f>'[1]Hárok1'!HW23</f>
        <v>0</v>
      </c>
      <c r="HX29" s="1">
        <f>'[1]Hárok1'!HX23</f>
        <v>0</v>
      </c>
      <c r="HY29" s="1">
        <f>'[1]Hárok1'!HY23</f>
        <v>0</v>
      </c>
      <c r="HZ29" s="1">
        <f>'[1]Hárok1'!HZ23</f>
        <v>0</v>
      </c>
      <c r="IA29" s="1">
        <f>'[1]Hárok1'!IA23</f>
        <v>0</v>
      </c>
      <c r="IB29" s="1">
        <f>'[1]Hárok1'!IB23</f>
        <v>0</v>
      </c>
      <c r="IC29" s="1">
        <f>'[1]Hárok1'!IC23</f>
        <v>0</v>
      </c>
      <c r="ID29" s="1">
        <f>'[1]Hárok1'!ID23</f>
        <v>0</v>
      </c>
      <c r="IE29" s="1">
        <f>'[1]Hárok1'!IE23</f>
        <v>0</v>
      </c>
      <c r="IF29" s="1">
        <f>'[1]Hárok1'!IF23</f>
        <v>0</v>
      </c>
      <c r="IG29" s="1">
        <f>'[1]Hárok1'!IG23</f>
        <v>0</v>
      </c>
      <c r="IH29" s="1">
        <f>'[1]Hárok1'!IH23</f>
        <v>0</v>
      </c>
      <c r="II29" s="1">
        <f>'[1]Hárok1'!II23</f>
        <v>0</v>
      </c>
      <c r="IJ29" s="1">
        <f>'[1]Hárok1'!IJ23</f>
        <v>0</v>
      </c>
      <c r="IK29" s="1">
        <f>'[1]Hárok1'!IK23</f>
        <v>0</v>
      </c>
      <c r="IL29" s="1">
        <f>'[1]Hárok1'!IL23</f>
        <v>0</v>
      </c>
      <c r="IM29" s="1">
        <f>'[1]Hárok1'!IM23</f>
        <v>0</v>
      </c>
      <c r="IN29" s="1">
        <f>'[1]Hárok1'!IN23</f>
        <v>0</v>
      </c>
      <c r="IO29" s="1">
        <f>'[1]Hárok1'!IO23</f>
        <v>0</v>
      </c>
      <c r="IP29" s="1">
        <f>'[1]Hárok1'!IP23</f>
        <v>0</v>
      </c>
      <c r="IQ29" s="1">
        <f>'[1]Hárok1'!IQ23</f>
        <v>0</v>
      </c>
      <c r="IR29" s="1">
        <f>'[1]Hárok1'!IR23</f>
        <v>0</v>
      </c>
      <c r="IS29" s="1">
        <f>'[1]Hárok1'!IS23</f>
        <v>0</v>
      </c>
      <c r="IT29" s="1">
        <f>'[1]Hárok1'!IT23</f>
        <v>0</v>
      </c>
      <c r="IU29" s="1">
        <f>'[1]Hárok1'!IU23</f>
        <v>0</v>
      </c>
      <c r="IV29" s="1">
        <f>'[1]Hárok1'!IV23</f>
        <v>0</v>
      </c>
    </row>
    <row r="30" spans="1:6" ht="12.75">
      <c r="A30" s="13"/>
      <c r="B30" s="13"/>
      <c r="C30" s="13"/>
      <c r="D30" s="13"/>
      <c r="E30" s="13"/>
      <c r="F30" s="13"/>
    </row>
    <row r="31" spans="1:6" ht="12.75">
      <c r="A31" s="13"/>
      <c r="B31" s="13"/>
      <c r="C31" s="13"/>
      <c r="D31" s="13"/>
      <c r="E31" s="13"/>
      <c r="F31" s="13"/>
    </row>
    <row r="32" spans="1:6" ht="12.75">
      <c r="A32" s="13"/>
      <c r="B32" s="13"/>
      <c r="C32" s="13"/>
      <c r="D32" s="13"/>
      <c r="E32" s="13"/>
      <c r="F32" s="13"/>
    </row>
    <row r="33" spans="1:6" ht="12.75">
      <c r="A33" s="13"/>
      <c r="B33" s="13"/>
      <c r="C33" s="13"/>
      <c r="D33" s="13"/>
      <c r="E33" s="13"/>
      <c r="F33" s="13"/>
    </row>
    <row r="34" spans="1:6" ht="12.75">
      <c r="A34" s="13"/>
      <c r="B34" s="13"/>
      <c r="C34" s="13"/>
      <c r="D34" s="13"/>
      <c r="E34" s="13"/>
      <c r="F34" s="13"/>
    </row>
    <row r="36" ht="12.75">
      <c r="B36" s="1" t="s">
        <v>27</v>
      </c>
    </row>
    <row r="37" ht="12.75">
      <c r="B37" s="1" t="s">
        <v>28</v>
      </c>
    </row>
    <row r="38" ht="12.75">
      <c r="B38" s="1" t="s">
        <v>29</v>
      </c>
    </row>
    <row r="39" ht="12.75">
      <c r="B39" s="1" t="s">
        <v>30</v>
      </c>
    </row>
    <row r="40" ht="12.75">
      <c r="B40" s="1" t="s">
        <v>31</v>
      </c>
    </row>
  </sheetData>
  <mergeCells count="1">
    <mergeCell ref="A3:B3"/>
  </mergeCells>
  <printOptions/>
  <pageMargins left="0.75" right="0.75" top="1" bottom="1" header="0.4921259845" footer="0.4921259845"/>
  <pageSetup fitToHeight="1" fitToWidth="1" horizontalDpi="600" verticalDpi="600" orientation="portrait" paperSize="9" scale="73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pripomienkového konania</dc:title>
  <dc:subject/>
  <dc:creator>.</dc:creator>
  <cp:keywords/>
  <dc:description/>
  <cp:lastModifiedBy>exim</cp:lastModifiedBy>
  <cp:lastPrinted>2004-11-05T08:37:06Z</cp:lastPrinted>
  <dcterms:created xsi:type="dcterms:W3CDTF">2001-07-30T06:42:45Z</dcterms:created>
  <dcterms:modified xsi:type="dcterms:W3CDTF">2001-07-30T06:55:55Z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