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"/>
      <family val="0"/>
    </font>
    <font>
      <sz val="14"/>
      <name val="Arial"/>
      <family val="2"/>
    </font>
    <font>
      <b/>
      <sz val="9.25"/>
      <name val="Arial"/>
      <family val="2"/>
    </font>
    <font>
      <b/>
      <sz val="6.75"/>
      <name val="Arial"/>
      <family val="0"/>
    </font>
    <font>
      <sz val="6.75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9.25"/>
      <name val="Arial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Podiel obyvateľov zásobovaných vodou z verejného vodovodu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05"/>
          <c:y val="0.1205"/>
          <c:w val="0.9095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'[1]Hárok1'!$B$1</c:f>
              <c:strCache>
                <c:ptCount val="1"/>
                <c:pt idx="0">
                  <c:v>2004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'[1]Hárok1'!$A$2:$A$9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'[1]Hárok1'!$B$2:$B$9</c:f>
              <c:numCache>
                <c:ptCount val="8"/>
                <c:pt idx="0">
                  <c:v>95.3</c:v>
                </c:pt>
                <c:pt idx="1">
                  <c:v>84.7</c:v>
                </c:pt>
                <c:pt idx="2">
                  <c:v>89.6</c:v>
                </c:pt>
                <c:pt idx="3">
                  <c:v>86.2</c:v>
                </c:pt>
                <c:pt idx="4">
                  <c:v>87.2</c:v>
                </c:pt>
                <c:pt idx="5">
                  <c:v>84.2</c:v>
                </c:pt>
                <c:pt idx="6">
                  <c:v>76.2</c:v>
                </c:pt>
                <c:pt idx="7">
                  <c:v>79.2</c:v>
                </c:pt>
              </c:numCache>
            </c:numRef>
          </c:val>
        </c:ser>
        <c:ser>
          <c:idx val="1"/>
          <c:order val="1"/>
          <c:tx>
            <c:strRef>
              <c:f>'[1]Hárok1'!$C$1</c:f>
              <c:strCache>
                <c:ptCount val="1"/>
                <c:pt idx="0">
                  <c:v>2010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'[1]Hárok1'!$A$2:$A$9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'[1]Hárok1'!$C$2:$C$9</c:f>
              <c:numCache>
                <c:ptCount val="8"/>
                <c:pt idx="0">
                  <c:v>97</c:v>
                </c:pt>
                <c:pt idx="1">
                  <c:v>90.8</c:v>
                </c:pt>
                <c:pt idx="2">
                  <c:v>91.6</c:v>
                </c:pt>
                <c:pt idx="3">
                  <c:v>89.3</c:v>
                </c:pt>
                <c:pt idx="4">
                  <c:v>91.6</c:v>
                </c:pt>
                <c:pt idx="5">
                  <c:v>90.5</c:v>
                </c:pt>
                <c:pt idx="6">
                  <c:v>84.9</c:v>
                </c:pt>
                <c:pt idx="7">
                  <c:v>88.3</c:v>
                </c:pt>
              </c:numCache>
            </c:numRef>
          </c:val>
        </c:ser>
        <c:ser>
          <c:idx val="2"/>
          <c:order val="2"/>
          <c:tx>
            <c:strRef>
              <c:f>'[1]Hárok1'!$D$1</c:f>
              <c:strCache>
                <c:ptCount val="1"/>
                <c:pt idx="0">
                  <c:v>2015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'[1]Hárok1'!$A$2:$A$9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'[1]Hárok1'!$D$2:$D$9</c:f>
              <c:numCache>
                <c:ptCount val="8"/>
                <c:pt idx="0">
                  <c:v>98.1</c:v>
                </c:pt>
                <c:pt idx="1">
                  <c:v>94.3</c:v>
                </c:pt>
                <c:pt idx="2">
                  <c:v>95</c:v>
                </c:pt>
                <c:pt idx="3">
                  <c:v>93.5</c:v>
                </c:pt>
                <c:pt idx="4">
                  <c:v>93.6</c:v>
                </c:pt>
                <c:pt idx="5">
                  <c:v>94</c:v>
                </c:pt>
                <c:pt idx="6">
                  <c:v>90.2</c:v>
                </c:pt>
                <c:pt idx="7">
                  <c:v>92.4</c:v>
                </c:pt>
              </c:numCache>
            </c:numRef>
          </c:val>
        </c:ser>
        <c:axId val="16092774"/>
        <c:axId val="10617239"/>
      </c:barChart>
      <c:catAx>
        <c:axId val="16092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Kraj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17239"/>
        <c:crosses val="autoZero"/>
        <c:auto val="1"/>
        <c:lblOffset val="100"/>
        <c:noMultiLvlLbl val="0"/>
      </c:catAx>
      <c:valAx>
        <c:axId val="10617239"/>
        <c:scaling>
          <c:orientation val="minMax"/>
          <c:max val="100"/>
          <c:min val="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3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6092774"/>
        <c:crossesAt val="1"/>
        <c:crossBetween val="between"/>
        <c:dispUnits/>
      </c:valAx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5400000" scaled="1"/>
        </a:gradFill>
      </c:spPr>
    </c:plotArea>
    <c:legend>
      <c:legendPos val="r"/>
      <c:layout>
        <c:manualLayout>
          <c:xMode val="edge"/>
          <c:yMode val="edge"/>
          <c:x val="0.465"/>
          <c:y val="0.1675"/>
          <c:w val="0.387"/>
          <c:h val="0.083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0.8975</cdr:x>
      <cdr:y>0.0075</cdr:y>
    </cdr:from>
    <cdr:to>
      <cdr:x>0.976</cdr:x>
      <cdr:y>0.0485</cdr:y>
    </cdr:to>
    <cdr:sp>
      <cdr:nvSpPr>
        <cdr:cNvPr id="1" name="TextBox 1"/>
        <cdr:cNvSpPr txBox="1">
          <a:spLocks noChangeArrowheads="1"/>
        </cdr:cNvSpPr>
      </cdr:nvSpPr>
      <cdr:spPr>
        <a:xfrm>
          <a:off x="5438775" y="28575"/>
          <a:ext cx="476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Graf č.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581025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60674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diel_zasobovany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Hárok1"/>
      <sheetName val="Hárok2"/>
      <sheetName val="Hárok3"/>
    </sheetNames>
    <sheetDataSet>
      <sheetData sheetId="1">
        <row r="1">
          <cell r="B1">
            <v>2004</v>
          </cell>
          <cell r="C1">
            <v>2010</v>
          </cell>
          <cell r="D1">
            <v>2015</v>
          </cell>
        </row>
        <row r="2">
          <cell r="A2" t="str">
            <v>Bratislavský</v>
          </cell>
          <cell r="B2">
            <v>95.3</v>
          </cell>
          <cell r="C2">
            <v>97</v>
          </cell>
          <cell r="D2">
            <v>98.1</v>
          </cell>
        </row>
        <row r="3">
          <cell r="A3" t="str">
            <v>Trnavský</v>
          </cell>
          <cell r="B3">
            <v>84.7</v>
          </cell>
          <cell r="C3">
            <v>90.8</v>
          </cell>
          <cell r="D3">
            <v>94.3</v>
          </cell>
        </row>
        <row r="4">
          <cell r="A4" t="str">
            <v>Trenčiansky</v>
          </cell>
          <cell r="B4">
            <v>89.6</v>
          </cell>
          <cell r="C4">
            <v>91.6</v>
          </cell>
          <cell r="D4">
            <v>95</v>
          </cell>
        </row>
        <row r="5">
          <cell r="A5" t="str">
            <v>Nitriansky</v>
          </cell>
          <cell r="B5">
            <v>86.2</v>
          </cell>
          <cell r="C5">
            <v>89.3</v>
          </cell>
          <cell r="D5">
            <v>93.5</v>
          </cell>
        </row>
        <row r="6">
          <cell r="A6" t="str">
            <v>Žilinský</v>
          </cell>
          <cell r="B6">
            <v>87.2</v>
          </cell>
          <cell r="C6">
            <v>91.6</v>
          </cell>
          <cell r="D6">
            <v>93.6</v>
          </cell>
        </row>
        <row r="7">
          <cell r="A7" t="str">
            <v>Banskobystrický</v>
          </cell>
          <cell r="B7">
            <v>84.2</v>
          </cell>
          <cell r="C7">
            <v>90.5</v>
          </cell>
          <cell r="D7">
            <v>94</v>
          </cell>
        </row>
        <row r="8">
          <cell r="A8" t="str">
            <v>Prešovský</v>
          </cell>
          <cell r="B8">
            <v>76.2</v>
          </cell>
          <cell r="C8">
            <v>84.9</v>
          </cell>
          <cell r="D8">
            <v>90.2</v>
          </cell>
        </row>
        <row r="9">
          <cell r="A9" t="str">
            <v>Košický</v>
          </cell>
          <cell r="B9">
            <v>79.2</v>
          </cell>
          <cell r="C9">
            <v>88.3</v>
          </cell>
          <cell r="D9">
            <v>92.4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Vlády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jost</dc:creator>
  <cp:keywords/>
  <dc:description/>
  <cp:lastModifiedBy>jost</cp:lastModifiedBy>
  <dcterms:created xsi:type="dcterms:W3CDTF">2006-02-09T13:19:31Z</dcterms:created>
  <dcterms:modified xsi:type="dcterms:W3CDTF">2006-02-09T13:19:38Z</dcterms:modified>
  <cp:category/>
  <cp:version/>
  <cp:contentType/>
  <cp:contentStatus/>
</cp:coreProperties>
</file>