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<sst xmlns="http://schemas.openxmlformats.org/spreadsheetml/2006/main" count="6" uniqueCount="6">
  <si>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k 31.12.2006</t>
  </si>
  <si>
    <t>k 31.12.2003</t>
  </si>
  <si>
    <t>k 31.12.2007</t>
  </si>
  <si>
    <t>k 31.12.2008</t>
  </si>
  <si>
    <t>k. 31.12.2005</t>
  </si>
  <si>
    <t>k 31.12.2004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</si>
</sst>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0"/>
    </font>
    <font>
      <b/>
      <sz val="9"/>
      <name val="Arial"/>
      <family val="2"/>
    </font>
    <font>
      <sz val="8"/>
      <name val="Arial"/>
      <family val="2"/>
    </font>
    <font>
      <sz val="18.25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medium"/>
      <right style="thin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0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8" fillId="2" borderId="1" xfId="20" applyFont="1" applyBorder="1">
      <alignment horizontal="center" vertical="center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Počet zapísaných do zoznamu podnikateľov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625"/>
          <c:w val="0.8342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Hárok2!$B$3:$F$3</c:f>
              <c:strCache>
                <c:ptCount val="5"/>
                <c:pt idx="0">
                  <c:v>k 31.12.2004</c:v>
                </c:pt>
                <c:pt idx="1">
                  <c:v>k. 31.12.2005</c:v>
                </c:pt>
                <c:pt idx="2">
                  <c:v>k 31.12.2006</c:v>
                </c:pt>
                <c:pt idx="3">
                  <c:v>k 31.12.2007</c:v>
                </c:pt>
                <c:pt idx="4">
                  <c:v>k 31.12.2008</c:v>
                </c:pt>
              </c:strCache>
            </c:strRef>
          </c:cat>
          <c:val>
            <c:numRef>
              <c:f>Hárok2!$B$4:$F$4</c:f>
              <c:numCache>
                <c:ptCount val="5"/>
                <c:pt idx="0">
                  <c:v>3551</c:v>
                </c:pt>
                <c:pt idx="1">
                  <c:v>4149</c:v>
                </c:pt>
                <c:pt idx="2">
                  <c:v>3562</c:v>
                </c:pt>
                <c:pt idx="3">
                  <c:v>3468</c:v>
                </c:pt>
                <c:pt idx="4">
                  <c:v>3367</c:v>
                </c:pt>
              </c:numCache>
            </c:numRef>
          </c:val>
        </c:ser>
        <c:axId val="58512758"/>
        <c:axId val="46892871"/>
      </c:barChart>
      <c:catAx>
        <c:axId val="58512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92871"/>
        <c:crosses val="autoZero"/>
        <c:auto val="1"/>
        <c:lblOffset val="100"/>
        <c:noMultiLvlLbl val="0"/>
      </c:catAx>
      <c:valAx>
        <c:axId val="46892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12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14</xdr:col>
      <xdr:colOff>600075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28650" y="542925"/>
        <a:ext cx="85058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O2"/>
  <sheetViews>
    <sheetView tabSelected="1" workbookViewId="0" topLeftCell="A1">
      <selection activeCell="O1" sqref="O1"/>
    </sheetView>
  </sheetViews>
  <sheetFormatPr defaultColWidth="9.140625" defaultRowHeight="12.75"/>
  <sheetData>
    <row r="1" ht="15.75">
      <c r="O1" s="3"/>
    </row>
    <row r="2" spans="13:14" ht="12.75">
      <c r="M2" s="2"/>
      <c r="N2" s="2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&amp;R&amp;"Times New Roman,Normálne"&amp;12Príloha 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"/>
  <sheetViews>
    <sheetView workbookViewId="0" topLeftCell="A1">
      <selection activeCell="A4" sqref="A4"/>
    </sheetView>
  </sheetViews>
  <sheetFormatPr defaultColWidth="9.140625" defaultRowHeight="12.75"/>
  <cols>
    <col min="1" max="1" width="11.140625" style="0" customWidth="1"/>
    <col min="2" max="2" width="11.8515625" style="0" customWidth="1"/>
    <col min="3" max="3" width="11.28125" style="0" customWidth="1"/>
    <col min="4" max="4" width="11.421875" style="0" customWidth="1"/>
    <col min="5" max="5" width="10.7109375" style="0" customWidth="1"/>
    <col min="6" max="6" width="10.421875" style="0" customWidth="1"/>
  </cols>
  <sheetData>
    <row r="2" ht="13.5" thickBot="1"/>
    <row r="3" spans="1:6" ht="26.25" thickBot="1">
      <c r="A3" s="1" t="s">
        <v>1</v>
      </c>
      <c r="B3" s="1" t="s">
        <v>5</v>
      </c>
      <c r="C3" s="1" t="s">
        <v>4</v>
      </c>
      <c r="D3" s="1" t="s">
        <v>0</v>
      </c>
      <c r="E3" s="1" t="s">
        <v>2</v>
      </c>
      <c r="F3" s="1" t="s">
        <v>3</v>
      </c>
    </row>
    <row r="4" spans="1:6" ht="13.5" thickTop="1">
      <c r="A4">
        <v>2292</v>
      </c>
      <c r="B4">
        <v>3551</v>
      </c>
      <c r="C4">
        <v>4149</v>
      </c>
      <c r="D4">
        <v>3562</v>
      </c>
      <c r="E4">
        <v>3468</v>
      </c>
      <c r="F4">
        <v>3367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kakosova</dc:creator>
  <cp:keywords/>
  <dc:description/>
  <cp:lastModifiedBy>Admin</cp:lastModifiedBy>
  <cp:lastPrinted>2009-02-27T07:15:24Z</cp:lastPrinted>
  <dcterms:created xsi:type="dcterms:W3CDTF">2007-02-28T07:24:31Z</dcterms:created>
  <dcterms:modified xsi:type="dcterms:W3CDTF">2009-02-27T08:21:02Z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